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<sst xmlns="http://schemas.openxmlformats.org/spreadsheetml/2006/main" count="104" uniqueCount="104">
  <si>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</si>
  <si>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</si>
  <si>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</si>
  <si>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</si>
  <si>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</si>
  <si>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</si>
  <si>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</si>
  <si>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</si>
  <si>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ma'lumotiga ko'ra, o'pka o'latining yashirin davri qanchagacha qisqa bo'lishi mumkin?</t>
  </si>
  <si>
    <t xml:space="preserve">3 oygacha</t>
  </si>
  <si>
    <t xml:space="preserve">14 kungacha</t>
  </si>
  <si>
    <t xml:space="preserve">24 soatgacha</t>
  </si>
  <si>
    <t xml:space="preserve">7 kungacha</t>
  </si>
  <si>
    <t xml:space="preserve">6 soatgacha</t>
  </si>
  <si>
    <t xml:space="preserve">C</t>
  </si>
  <si>
    <t xml:space="preserve">To'g'ri javob: 24 soatgacha. Qisqa yashirin davr o'pka shaklida muloqotdagilarni juda erta ajratish zarurligini ko'rsatadi. Manba: WHO. Plague (fact sheet).</t>
  </si>
  <si>
    <t xml:space="preserve">Izolyatordagilar kuniga kamida necha marta mutaxassis shifokor (infeksionist) ko'rigidan o'tkaziladi?</t>
  </si>
  <si>
    <t xml:space="preserve">4 marta</t>
  </si>
  <si>
    <t xml:space="preserve">1 marta</t>
  </si>
  <si>
    <t xml:space="preserve">6 marta</t>
  </si>
  <si>
    <t xml:space="preserve">2 marta</t>
  </si>
  <si>
    <t xml:space="preserve">3 marta</t>
  </si>
  <si>
    <t xml:space="preserve">D</t>
  </si>
  <si>
    <t xml:space="preserve">To'g'ri javob: 2 marta. Tez-tez ko'rik kasallikka gumon qilinganlarni erta aniqlash imkonini beradi. Manba: Saparov X.B. O'ta xavfli yuqumli kasalliklar (qo'llanma). Toshkent: SSV, 2010.</t>
  </si>
  <si>
    <t xml:space="preserve">O'lat bo'yicha karantin zonasidagilar necha kunlik tibbiy kuzatuvdan o'tgandan keyin chiqishga ruxsat etiladi?</t>
  </si>
  <si>
    <t xml:space="preserve">5 kun</t>
  </si>
  <si>
    <t xml:space="preserve">10 kun</t>
  </si>
  <si>
    <t xml:space="preserve">3 kun</t>
  </si>
  <si>
    <t xml:space="preserve">14 kun</t>
  </si>
  <si>
    <t xml:space="preserve">6 kun</t>
  </si>
  <si>
    <t xml:space="preserve">E</t>
  </si>
  <si>
    <t xml:space="preserve">To'g'ri javob: 6 kun. Kuzatuv davomida ertalab va kechqurun termometriya o'tkaziladi. Manba: Saparov X.B. O'ta xavfli yuqumli kasalliklar (qo'llanma). Toshkent: SSV, 2010.</t>
  </si>
  <si>
    <t xml:space="preserve">JSST tavsiyasiga ko'ra, o'pka o'lati bemorlari bilan yaqin muloqotda bo'lganlarga xemoprofilaktika necha kun beriladi?</t>
  </si>
  <si>
    <t xml:space="preserve">3 kun</t>
  </si>
  <si>
    <t xml:space="preserve">7 kun</t>
  </si>
  <si>
    <t xml:space="preserve">14 kun</t>
  </si>
  <si>
    <t xml:space="preserve">30 kun</t>
  </si>
  <si>
    <t xml:space="preserve">21 kun</t>
  </si>
  <si>
    <t xml:space="preserve">B</t>
  </si>
  <si>
    <t xml:space="preserve">To'g'ri javob: 7 kun. Kurs davomiyligi kuzatuv muddatidan farq qilishi mumkin, chunki ular boshqa maqsadga xizmat qiladi. Manba: WHO. Plague (fact sheet).</t>
  </si>
  <si>
    <t xml:space="preserve">O'pka shaklidagi bemor bilan muloqotda bo'lganlar yotqizilgan izolyatorda xodimlar qaysi tur himoya vositalarini ishlatadi?</t>
  </si>
  <si>
    <t xml:space="preserve">I tur</t>
  </si>
  <si>
    <t xml:space="preserve">III tur</t>
  </si>
  <si>
    <t xml:space="preserve">V tur</t>
  </si>
  <si>
    <t xml:space="preserve">IV tur</t>
  </si>
  <si>
    <t xml:space="preserve">II tur</t>
  </si>
  <si>
    <t xml:space="preserve">A</t>
  </si>
  <si>
    <t xml:space="preserve">To'g'ri javob: I tur. Bu shakl havo-tomchi yo'li bilan tez yuqadi, shu sababli eng to'liq himoya talab etiladi. Manba: Saparov X.B. O'ta xavfli yuqumli kasalliklar (qo'llanma). Toshkent: SSV, 2010.</t>
  </si>
  <si>
    <t xml:space="preserve">Karantin zonasida bemor bilan muloqotda bo'lmagan sog'lom kishilar qayerga joylashtiriladi?</t>
  </si>
  <si>
    <t xml:space="preserve">Karantin hududidan tashqaridagi uylariga</t>
  </si>
  <si>
    <t xml:space="preserve">Kasalxonaga</t>
  </si>
  <si>
    <t xml:space="preserve">Izolyatorga</t>
  </si>
  <si>
    <t xml:space="preserve">Provizor kasalxonaga</t>
  </si>
  <si>
    <t xml:space="preserve">Observatorga</t>
  </si>
  <si>
    <t xml:space="preserve">E</t>
  </si>
  <si>
    <t xml:space="preserve">To'g'ri javob: Observatorga. Bu muassasa faqat sog'lom odamlar uchun mo'ljallangan va boshqa toifalardan ajratilgan. Manba: Saparov X.B. O'ta xavfli yuqumli kasalliklar (qo'llanma). Toshkent: SSV, 2010.</t>
  </si>
  <si>
    <t xml:space="preserve">Observatorga joylashtirishdan oldin ko'rikda isitma va diareya belgilari aniqlangan shaxslar qayerga ko'chiriladi?</t>
  </si>
  <si>
    <t xml:space="preserve">Kasalxonaning bubon bo'limiga, tashxis tasdiqlanishini kutmasdan</t>
  </si>
  <si>
    <t xml:space="preserve">Izolyatorning umumiy palatasiga, boshqa muloqotdagilar bilan birga</t>
  </si>
  <si>
    <t xml:space="preserve">Tez yordam bo'limining kuzatuv xonasiga, 3 sutkaga</t>
  </si>
  <si>
    <t xml:space="preserve">Provizor kasalxonaning alohida palatasiga</t>
  </si>
  <si>
    <t xml:space="preserve">Observatorning alohida qavatiga, shifokor ko'rigisiz</t>
  </si>
  <si>
    <t xml:space="preserve">D</t>
  </si>
  <si>
    <t xml:space="preserve">To'g'ri javob: Provizor kasalxonaning alohida palatasiga. Ularning muloqotdagilari esa laboratoriya natijasi aniq bo'lguncha observatorda ajratib turiladi. Manba: Saparov X.B. O'ta xavfli yuqumli kasalliklar (qo'llanma). Toshkent: SSV, 2010.</t>
  </si>
  <si>
    <t xml:space="preserve">O'lat gumon qilinganda xodim tananing ochiq qismlariga nima bilan ishlov beradi?</t>
  </si>
  <si>
    <t xml:space="preserve">0,5–1% li xloramin yoki 70° li etil spirti</t>
  </si>
  <si>
    <t xml:space="preserve">3–5% li xlorli ohak yoki 20% li soda eritmasi</t>
  </si>
  <si>
    <t xml:space="preserve">3% li vodorod peroksid yoki 2% li yod eritmasi</t>
  </si>
  <si>
    <t xml:space="preserve">10% li ammiak yoki 5% li kaliy permanganat eritmasi</t>
  </si>
  <si>
    <t xml:space="preserve">1% li brilliant yashili yoki 96° li etil spirti</t>
  </si>
  <si>
    <t xml:space="preserve">A</t>
  </si>
  <si>
    <t xml:space="preserve">To'g'ri javob: 0,5–1% li xloramin yoki 70° li etil spirti. Ishlov MShHV kiyishdan oldin o'tkaziladigan shoshilinch shaxsiy profilaktikaning bir qismi. Manba: Saparov X.B. O'ta xavfli yuqumli kasalliklar (qo'llanma). Toshkent: SSV, 2010.</t>
  </si>
  <si>
    <t xml:space="preserve">O'lat gumon qilinganda xodimlar shilliq qavatlarga nimani suradi?</t>
  </si>
  <si>
    <t xml:space="preserve">3% li xloramin eritmasini</t>
  </si>
  <si>
    <t xml:space="preserve">Streptomitsin eritmasini</t>
  </si>
  <si>
    <t xml:space="preserve">6% li vodorod peroksid eritmasini</t>
  </si>
  <si>
    <t xml:space="preserve">Kaliy permanganatning kuchsiz eritmasini</t>
  </si>
  <si>
    <t xml:space="preserve">96° li etil spirtini</t>
  </si>
  <si>
    <t xml:space="preserve">B</t>
  </si>
  <si>
    <t xml:space="preserve">To'g'ri javob: Streptomitsin eritmasini. Virusli isitmalarda boshqa vosita qo'llanadi, o'latda esa bakteriyaga qarshi antibiotik ishlatiladi. Manba: Saparov X.B. O'ta xavfli yuqumli kasalliklar (qo'llanma). Toshkent: SSV, 2010.</t>
  </si>
  <si>
    <t xml:space="preserve">Qo'llanmada o'latga sezgir antibiotiklar orasida eng samarali deb qaysi guruh ko'rsatilgan?</t>
  </si>
  <si>
    <t xml:space="preserve">Penitsillin guruhi</t>
  </si>
  <si>
    <t xml:space="preserve">Makrolidlar guruhi</t>
  </si>
  <si>
    <t xml:space="preserve">Rifampitsin guruhi</t>
  </si>
  <si>
    <t xml:space="preserve">Streptomitsin guruhi</t>
  </si>
  <si>
    <t xml:space="preserve">Sefalosporinlar guruhi</t>
  </si>
  <si>
    <t xml:space="preserve">D</t>
  </si>
  <si>
    <t xml:space="preserve">To'g'ri javob: Streptomitsin guruhi. Tetratsiklin guruhi va levomitsetin ham sezgir, ammo samaradorlik bo'yicha birinchi o'rinda boshqa guruh turadi. Manba: Saparov X.B. O'ta xavfli yuqumli kasalliklar (qo'llanma). Toshkent: SSV, 2010.</t>
  </si>
  <si>
    <t xml:space="preserve">Karantin hududida qo'llanadigan tadbirlar to'g'risida kim qaror qabul qiladi?</t>
  </si>
  <si>
    <t xml:space="preserve">Ichki ishlar organlari huzuridagi karantin shtabi</t>
  </si>
  <si>
    <t xml:space="preserve">Epidemiyaga qarshi kurash favqulodda komissiyasi (EQKFK)</t>
  </si>
  <si>
    <t xml:space="preserve">Davolash muassasasining shifokorlar konsiliumi</t>
  </si>
  <si>
    <t xml:space="preserve">Hududiy sanitariya-epidemiologiya markazining bosh vrachi yakka tartibda</t>
  </si>
  <si>
    <t xml:space="preserve">Viloyat hokimligi huzuridagi veterinariya kengashi</t>
  </si>
  <si>
    <t xml:space="preserve">B</t>
  </si>
  <si>
    <t xml:space="preserve">To'g'ri javob: Epidemiyaga qarshi kurash favqulodda komissiyasi (EQKFK). Komissiya hududdagi barcha idoralarning tadbirlarini yagona qaror bilan muvofiqlashtiradi. Manba: Saparov X.B. O'ta xavfli yuqumli kasalliklar (qo'llanma). Toshkent: SSV, 2010.</t>
  </si>
  <si>
    <t xml:space="preserve">Observatordagilarning tana harorati qachon o'lchanadi?</t>
  </si>
  <si>
    <t xml:space="preserve">Faqat ertalab, shifokor ko'rigi paytida</t>
  </si>
  <si>
    <t xml:space="preserve">Har kuni tushlikdan keyin bir marta</t>
  </si>
  <si>
    <t xml:space="preserve">Har kuni ertalab va kechqurun</t>
  </si>
  <si>
    <t xml:space="preserve">Haftasiga ikki marta, belgilangan kunlarda</t>
  </si>
  <si>
    <t xml:space="preserve">Har 4 soatda, kecha-kunduz davomida</t>
  </si>
  <si>
    <t xml:space="preserve">C</t>
  </si>
  <si>
    <t xml:space="preserve">To'g'ri javob: Har kuni ertalab va kechqurun. Ikki marta o'lchash isitma boshlanishini o'tkazib yubormaslik imkonini beradi. Manba: Saparov X.B. O'ta xavfli yuqumli kasalliklar (qo'llanma). Toshkent: SSV,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</si>
</sst>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