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<sst xmlns="http://schemas.openxmlformats.org/spreadsheetml/2006/main" count="104" uniqueCount="104">
  <si>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</si>
  <si>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</si>
  <si>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</si>
  <si>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</si>
  <si>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</si>
  <si>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</si>
  <si>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</si>
  <si>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</si>
  <si>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Kuydirgining lotincha nomi «anthrax» yunoncha qanday ma'noni bildiradi?</t>
  </si>
  <si>
    <t xml:space="preserve">Qora po'stloqli yara</t>
  </si>
  <si>
    <t xml:space="preserve">Qora quyosh</t>
  </si>
  <si>
    <t xml:space="preserve">Ko'mir</t>
  </si>
  <si>
    <t xml:space="preserve">Terining kuyishi va chirishi</t>
  </si>
  <si>
    <t xml:space="preserve">Tuproq kasalligi</t>
  </si>
  <si>
    <t xml:space="preserve">C</t>
  </si>
  <si>
    <t xml:space="preserve">To'g'ri javob: Ko'mir. Nom yara ustida hosil bo'ladigan po'stloqning tashqi ko'rinishiga ishora qiladi. Manba: Saparov X.B. O'ta xavfli yuqumli kasalliklar (qo'llanma). Toshkent: SSV, 2010.</t>
  </si>
  <si>
    <t xml:space="preserve">Bacillus anthracis ning vegetativ shakli +60 °C haroratda qancha vaqtda nobud bo'ladi?</t>
  </si>
  <si>
    <t xml:space="preserve">60 daqiqada</t>
  </si>
  <si>
    <t xml:space="preserve">5 soniyada</t>
  </si>
  <si>
    <t xml:space="preserve">15 daqiqada</t>
  </si>
  <si>
    <t xml:space="preserve">2 soatda</t>
  </si>
  <si>
    <t xml:space="preserve">24 soatda</t>
  </si>
  <si>
    <t xml:space="preserve">C</t>
  </si>
  <si>
    <t xml:space="preserve">To'g'ri javob: 15 daqiqada. Vegetativ shakl issiqqa chidamsiz, sporalar esa ancha turg'un. Manba: Saparov X.B. O'ta xavfli yuqumli kasalliklar (qo'llanma). Toshkent: SSV, 2010.</t>
  </si>
  <si>
    <t xml:space="preserve">Kuydirgining inkubatsion davri qancha davom etadi?</t>
  </si>
  <si>
    <t xml:space="preserve">2 oydan 3 oygacha, o'rtacha 10 hafta</t>
  </si>
  <si>
    <t xml:space="preserve">1 kundan 3 kungacha, o'rtacha 2 kun</t>
  </si>
  <si>
    <t xml:space="preserve">10 kundan 30 kungacha, o'rtacha 20 kun va undan ko'proq</t>
  </si>
  <si>
    <t xml:space="preserve">3 soatdan 1 sutkagacha, o'rtacha 12 soat</t>
  </si>
  <si>
    <t xml:space="preserve">Bir necha soatdan 14 kungacha, o'rtacha 7 kun</t>
  </si>
  <si>
    <t xml:space="preserve">E</t>
  </si>
  <si>
    <t xml:space="preserve">To'g'ri javob: Bir necha soatdan 14 kungacha, o'rtacha 7 kun. Davr kirish eshigi va yuqish yo'liga qarab keng doirada o'zgaradi. Manba: Saparov X.B. O'ta xavfli yuqumli kasalliklar (qo'llanma). Toshkent: SSV, 2010.</t>
  </si>
  <si>
    <t xml:space="preserve">Teri shaklining qaysi ko'rinishi eng ko'p (73%) uchraydi?</t>
  </si>
  <si>
    <t xml:space="preserve">Karbunkul ko'rinishi</t>
  </si>
  <si>
    <t xml:space="preserve">Edematoz ko'rinishi</t>
  </si>
  <si>
    <t xml:space="preserve">Pustulyoz ko'rinishi</t>
  </si>
  <si>
    <t xml:space="preserve">Erizipeloid ko'rinishi</t>
  </si>
  <si>
    <t xml:space="preserve">Bullyoz ko'rinishi</t>
  </si>
  <si>
    <t xml:space="preserve">A</t>
  </si>
  <si>
    <t xml:space="preserve">To'g'ri javob: Karbunkul ko'rinishi. Odatiy ko'rinishda papula vezikulaga, so'ng qora po'stloqli yaraga aylanadi. Manba: Saparov X.B. O'ta xavfli yuqumli kasalliklar (qo'llanma). Toshkent: SSV, 2010.</t>
  </si>
  <si>
    <t xml:space="preserve">Milliy manbaga ko'ra, teri shaklida o'rtacha o'lim ko'rsatkichi qancha?</t>
  </si>
  <si>
    <t xml:space="preserve">90–100%</t>
  </si>
  <si>
    <t xml:space="preserve">25–60%</t>
  </si>
  <si>
    <t xml:space="preserve">50%</t>
  </si>
  <si>
    <t xml:space="preserve">2–3%</t>
  </si>
  <si>
    <t xml:space="preserve">10–15%</t>
  </si>
  <si>
    <t xml:space="preserve">D</t>
  </si>
  <si>
    <t xml:space="preserve">To'g'ri javob: 2–3%. Teri shaklining o'limi boshqa shakllarga nisbatan ancha past. Manba: Saparov X.B. O'ta xavfli yuqumli kasalliklar (qo'llanma). Toshkent: SSV, 2010; CDC. Types of Anthrax (ACIP Anthrax Vaccine Work Group, 2019).</t>
  </si>
  <si>
    <t xml:space="preserve">Ichak (abdominal) shaklida o'lim qancha foizgacha yetadi?</t>
  </si>
  <si>
    <t xml:space="preserve">5–10%</t>
  </si>
  <si>
    <t xml:space="preserve">2–3%</t>
  </si>
  <si>
    <t xml:space="preserve">25–60%</t>
  </si>
  <si>
    <t xml:space="preserve">0,1–1%</t>
  </si>
  <si>
    <t xml:space="preserve">70–75%</t>
  </si>
  <si>
    <t xml:space="preserve">C</t>
  </si>
  <si>
    <t xml:space="preserve">To'g'ri javob: 25–60%. Ichak shaklida qonli qusish, ich ketishi va assit rivojlanadi. Manba: Saparov X.B. O'ta xavfli yuqumli kasalliklar (qo'llanma). Toshkent: SSV, 2010.</t>
  </si>
  <si>
    <t xml:space="preserve">Kuydirgi qo'zg'atuvchisining asosiy rezervuari nima?</t>
  </si>
  <si>
    <t xml:space="preserve">Tuproq</t>
  </si>
  <si>
    <t xml:space="preserve">Ixodid kanalari</t>
  </si>
  <si>
    <t xml:space="preserve">Kasal odam</t>
  </si>
  <si>
    <t xml:space="preserve">Kemiruvchilar</t>
  </si>
  <si>
    <t xml:space="preserve">Yovvoyi qushlar</t>
  </si>
  <si>
    <t xml:space="preserve">A</t>
  </si>
  <si>
    <t xml:space="preserve">To'g'ri javob: Tuproq. Sporalar tuproqda o'nlab yillar saqlanadi, odamdan odamga yuqishi esa isbotlanmagan. Manba: Saparov X.B. O'ta xavfli yuqumli kasalliklar (qo'llanma). Toshkent: SSV, 2010.</t>
  </si>
  <si>
    <t xml:space="preserve">Kuydirgidan o'lgan hayvon jasadi bilan qanday ish tutiladi?</t>
  </si>
  <si>
    <t xml:space="preserve">Dezinfeksiyalanib, terisi va juni xom ashyo sifatida ishlatiladi</t>
  </si>
  <si>
    <t xml:space="preserve">Qushxonada qayta ishlanib, go'shti uzoq qaynatilib iste'mol qilinadi</t>
  </si>
  <si>
    <t xml:space="preserve">Ikki metr chuqurlikka ko'milib, ustiga xlorli ohak sepiladi</t>
  </si>
  <si>
    <t xml:space="preserve">Maxsus chorva qabristoniga ko'miladi va joy belgilab qo'yiladi</t>
  </si>
  <si>
    <t xml:space="preserve">Yoqiladi, ko'mish esa qat'iyan taqiqlanadi</t>
  </si>
  <si>
    <t xml:space="preserve">E</t>
  </si>
  <si>
    <t xml:space="preserve">To'g'ri javob: Yoqiladi, ko'mish esa qat'iyan taqiqlanadi. Sporalar tuproqqa tushsa, o'nlab yillar xavf manbai bo'lib qoladi. Manba: O'zR SSV 2015-yil 23-yanvardagi 37-son buyrug'iga 2-ilova.</t>
  </si>
  <si>
    <t xml:space="preserve">Hayvonlarni so'yish kuydirgi profilaktikasi doirasida qanday tashkil etiladi?</t>
  </si>
  <si>
    <t xml:space="preserve">Faqat noxush punktlarda mahalliy veterinar ruxsati bilan dalada</t>
  </si>
  <si>
    <t xml:space="preserve">Xonadonlarda mumkin, faqat so'ygandan keyin go'sht uzoq vaqt qaynatilishi va veterinar tomonidan ko'rilishi shart</t>
  </si>
  <si>
    <t xml:space="preserve">Markazlashgan qushxonalarda, ammo veterinariya ma'lumotnomasi talab etilmaydi</t>
  </si>
  <si>
    <t xml:space="preserve">Istalgan joyda mumkin, ammo teri alohida dezinfeksiya qilinishi kerak</t>
  </si>
  <si>
    <t xml:space="preserve">Markazlashgan qushxonalarda; xonadonlarda va veterinariya ma'lumotnomasisiz so'yishga yo'l qo'yilmaydi</t>
  </si>
  <si>
    <t xml:space="preserve">E</t>
  </si>
  <si>
    <t xml:space="preserve">To'g'ri javob: Markazlashgan qushxonalarda; xonadonlarda va veterinariya ma'lumotnomasisiz so'yishga yo'l qo'yilmaydi. Nazorat ostidagi so'yish xom ashyo va go'shtni xavfsiz qilishning asosiy sharti. Manba: O'zR SSV 2015-yil 23-yanvardagi 37-son buyrug'iga 2-ilova; Saparov X.B. O'ta xavfli yuqumli kasalliklar (qo'llanma). Toshkent: SSV, 2010.</t>
  </si>
  <si>
    <t xml:space="preserve">Bemor bilan birga yashovchilar necha kun davomida kuzatuvga olinadi?</t>
  </si>
  <si>
    <t xml:space="preserve">21 kun</t>
  </si>
  <si>
    <t xml:space="preserve">8 kun</t>
  </si>
  <si>
    <t xml:space="preserve">5 kun</t>
  </si>
  <si>
    <t xml:space="preserve">30 kun</t>
  </si>
  <si>
    <t xml:space="preserve">14 kun</t>
  </si>
  <si>
    <t xml:space="preserve">B</t>
  </si>
  <si>
    <t xml:space="preserve">To'g'ri javob: 8 kun. Davomida har kuni teri qoplamlari ko'zdan kechiriladi va kuniga 2 marta termometriya o'tkaziladi. Manba: O'zR SSV 2015-yil 23-yanvardagi 37-son buyrug'iga 2-ilova.</t>
  </si>
  <si>
    <t xml:space="preserve">Xavfi yuqori shaxslarga shoshilinch profilaktika sifatida kuydirgiga qarshi globulin kattalarga qancha miqdorda qo'llanadi?</t>
  </si>
  <si>
    <t xml:space="preserve">50–60 ml</t>
  </si>
  <si>
    <t xml:space="preserve">20–25 ml</t>
  </si>
  <si>
    <t xml:space="preserve">5–10 ml</t>
  </si>
  <si>
    <t xml:space="preserve">1–2 ml</t>
  </si>
  <si>
    <t xml:space="preserve">100–120 ml</t>
  </si>
  <si>
    <t xml:space="preserve">B</t>
  </si>
  <si>
    <t xml:space="preserve">To'g'ri javob: 20–25 ml. Antibiotik bilan birgalikda qo'llanadi. Manba: O'zR SSV 2015-yil 23-yanvardagi 37-son buyrug'iga 2-ilova.</t>
  </si>
  <si>
    <t xml:space="preserve">O'pka shaklida laboratoriya tekshiruvi uchun qanday namuna olinadi?</t>
  </si>
  <si>
    <t xml:space="preserve">Vezikula va karbunkul ajralmasi</t>
  </si>
  <si>
    <t xml:space="preserve">O'lgan odamning taloq to'qimasi</t>
  </si>
  <si>
    <t xml:space="preserve">Orqa miya suyuqligi</t>
  </si>
  <si>
    <t xml:space="preserve">Balg'am</t>
  </si>
  <si>
    <t xml:space="preserve">Najas, siydik va qusuq</t>
  </si>
  <si>
    <t xml:space="preserve">D</t>
  </si>
  <si>
    <t xml:space="preserve">To'g'ri javob: Balg'am. Namuna kasallikning kirish eshigi va zararlangan a'zoga mos olinadi. Manba: O'zR SSV 2015-yil buyrug'iga 11-ilova (kuydirgini laboratoriya usullarida aniqlash bo'yicha uslubiy ko'rsatma).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</si>
</sst>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