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<sst xmlns="http://schemas.openxmlformats.org/spreadsheetml/2006/main" count="104" uniqueCount="104">
  <si>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</si>
  <si>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</si>
  <si>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</si>
  <si>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</si>
  <si>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</si>
  <si>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</si>
  <si>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</si>
  <si>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</si>
  <si>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JSST ma'lumotiga ko'ra, QKGI ning shifoxona ichi yuqishi nima sababdan ro'y beradi?</t>
  </si>
  <si>
    <t xml:space="preserve">Tibbiy asboblarni noto'g'ri sterilizatsiya qilish, ignalarni qayta ishlatish va tibbiy buyumlarning ifloslanishi</t>
  </si>
  <si>
    <t xml:space="preserve">Kanalarning bemorlar yotgan palatalarda ko'payishi va xodimlarni chaqishi</t>
  </si>
  <si>
    <t xml:space="preserve">Shifoxona suv ta'minoti tizimining kanalizatsiya bilan aralashib ketishi va ichimlik suvining ifloslanishi</t>
  </si>
  <si>
    <t xml:space="preserve">Palatalarda havo almashinuvining yetishmasligi va bemorlarning bir-biriga yaqin joylashtirilishi</t>
  </si>
  <si>
    <t xml:space="preserve">Shifoxona oshxonasida tayyorlangan taomlarni yetarlicha termik ishlov bermasdan iste'mol qilish</t>
  </si>
  <si>
    <t xml:space="preserve">A</t>
  </si>
  <si>
    <t xml:space="preserve">To'g'ri javob: Tibbiy asboblarni noto'g'ri sterilizatsiya qilish, ignalarni qayta ishlatish va tibbiy buyumlarning ifloslanishi. Qon va tana suyuqliklari bilan yaqin aloqada yuqish shifoxonada ham xavfli. Manba: WHO. Crimean-Congo haemorrhagic fever (fact sheet).</t>
  </si>
  <si>
    <t xml:space="preserve">Bir martalik shpritslar va ignalar 3% li xloramin eritmasida qancha ushlanib, so'ng yoqiladi?</t>
  </si>
  <si>
    <t xml:space="preserve">3 soat</t>
  </si>
  <si>
    <t xml:space="preserve">12 soat</t>
  </si>
  <si>
    <t xml:space="preserve">10 daqiqa</t>
  </si>
  <si>
    <t xml:space="preserve">1 soat</t>
  </si>
  <si>
    <t xml:space="preserve">5 daqiqa</t>
  </si>
  <si>
    <t xml:space="preserve">D</t>
  </si>
  <si>
    <t xml:space="preserve">To'g'ri javob: 1 soat. Ekspozitsiya qonli asboblarni to'liq zararsizlantirish uchun yetarli bo'lishi kerak. Manba: O'zR SSV 2015-yil 23-yanvardagi 37-son buyrug'iga 4-ilova.</t>
  </si>
  <si>
    <t xml:space="preserve">Bemor parvarishida ishlatilgan idish-tovoqlar qanday zararsizlantiriladi?</t>
  </si>
  <si>
    <t xml:space="preserve">3% li xloramin eritmasida 20 daqiqa qaynatiladi</t>
  </si>
  <si>
    <t xml:space="preserve">10% li xlorli ohak sutida 1 soat ushlab turiladi</t>
  </si>
  <si>
    <t xml:space="preserve">2% li soda eritmasida 20 daqiqa qaynatiladi</t>
  </si>
  <si>
    <t xml:space="preserve">Oddiy suvda yuvilib, 70° li spirt bilan artiladi</t>
  </si>
  <si>
    <t xml:space="preserve">1% li soda eritmasida 5 daqiqa qaynatiladi</t>
  </si>
  <si>
    <t xml:space="preserve">C</t>
  </si>
  <si>
    <t xml:space="preserve">To'g'ri javob: 2% li soda eritmasida 20 daqiqa qaynatiladi. Soda qo'shilgan suvda qaynatish idishlarni ham tozalaydi, ham zararsizlantiradi. Manba: O'zR SSV 2015-yil 23-yanvardagi 37-son buyrug'iga 4-ilova.</t>
  </si>
  <si>
    <t xml:space="preserve">Bemor yotgan boks kuniga necha marta 3% li xloramin eritmasi bilan joriy dezinfeksiya qilinadi?</t>
  </si>
  <si>
    <t xml:space="preserve">1 marta</t>
  </si>
  <si>
    <t xml:space="preserve">8–10 marta</t>
  </si>
  <si>
    <t xml:space="preserve">2 marta</t>
  </si>
  <si>
    <t xml:space="preserve">haftada 1 marta</t>
  </si>
  <si>
    <t xml:space="preserve">3–4 marta</t>
  </si>
  <si>
    <t xml:space="preserve">E</t>
  </si>
  <si>
    <t xml:space="preserve">To'g'ri javob: 3–4 marta. Tez-tez ishlov qon va ajralmalar bilan ifloslanish xavfini kamaytiradi. Manba: O'zR SSV 2015-yil 23-yanvardagi 37-son buyrug'iga 4-ilova.</t>
  </si>
  <si>
    <t xml:space="preserve">Jasadni yorish paytida ishlatilgan suv xlorli ohak kukuni bilan qanday nisbatda va qancha ekspozitsiya bilan dezinfeksiya qilinadi?</t>
  </si>
  <si>
    <t xml:space="preserve">1:1 nisbatda (1000 g/l), 5 daqiqa</t>
  </si>
  <si>
    <t xml:space="preserve">1:5 nisbatda (200 g/l), 1 soat</t>
  </si>
  <si>
    <t xml:space="preserve">1:2 nisbatda (500 g/l), 2 soat</t>
  </si>
  <si>
    <t xml:space="preserve">1:20 nisbatda (50 g/l), 30 daqiqa</t>
  </si>
  <si>
    <t xml:space="preserve">1:10 nisbatda (100 g/l), 4 soat</t>
  </si>
  <si>
    <t xml:space="preserve">B</t>
  </si>
  <si>
    <t xml:space="preserve">To'g'ri javob: 1:5 nisbatda (200 g/l), 1 soat. Suv qopqoqli idishga yig'ilib, kanalizatsiyaga oqizishdan oldin zararsizlantiriladi. Manba: O'zR SSV 2015-yil 23-yanvardagi 37-son buyrug'iga 4-ilova.</t>
  </si>
  <si>
    <t xml:space="preserve">Jasadni ko'mish uchun qabr o'lchamlari qanday belgilangan?</t>
  </si>
  <si>
    <t xml:space="preserve">Eni 1,5 m, chuqurligi 1 m, uzunligi 2 m</t>
  </si>
  <si>
    <t xml:space="preserve">Chuqurligi 1,5 m, eni 2 m, uzunligi 3 m</t>
  </si>
  <si>
    <t xml:space="preserve">Kengligi 1 m, chuqurligi 1 m, uzunligi 1,5 m</t>
  </si>
  <si>
    <t xml:space="preserve">Chuqurligi 2 m, eni 1 m, uzunligi 2 m</t>
  </si>
  <si>
    <t xml:space="preserve">Uzunligi 3 m, eni 2 m, chuqurligi 3 m</t>
  </si>
  <si>
    <t xml:space="preserve">D</t>
  </si>
  <si>
    <t xml:space="preserve">To'g'ri javob: Chuqurligi 2 m, eni 1 m, uzunligi 2 m. Yetarli chuqurlik jasadning yer yuziga chiqib qolishi va hayvonlar tomonidan qazib olinishining oldini oladi. Manba: O'zR SSV 2015-yil 23-yanvardagi 37-son buyrug'iga 4-ilova.</t>
  </si>
  <si>
    <t xml:space="preserve">Tobut tubi va yon tomonlariga dezinfeksiya kukuni qanday qalinlikda sepiladi?</t>
  </si>
  <si>
    <t xml:space="preserve">1 sm</t>
  </si>
  <si>
    <t xml:space="preserve">10 sm</t>
  </si>
  <si>
    <t xml:space="preserve">50 sm</t>
  </si>
  <si>
    <t xml:space="preserve">25 sm</t>
  </si>
  <si>
    <t xml:space="preserve">3 sm</t>
  </si>
  <si>
    <t xml:space="preserve">B</t>
  </si>
  <si>
    <t xml:space="preserve">To'g'ri javob: 10 sm. Yetarli qatlam sizib chiqishi mumkin bo'lgan suyuqliklarni zararsizlantiradi. Manba: O'zR SSV 2015-yil 23-yanvardagi 37-son buyrug'iga 4-ilova.</t>
  </si>
  <si>
    <t xml:space="preserve">Jasad dafn etishdan oldin qanday o'raladi?</t>
  </si>
  <si>
    <t xml:space="preserve">Oddiy quruq choyshabga, so'ngra qalin qog'ozga</t>
  </si>
  <si>
    <t xml:space="preserve">70° li spirt bilan namlangan paxtali matoga</t>
  </si>
  <si>
    <t xml:space="preserve">5% li soda eritmasida namlangan gazlamaga va kleyonkaga</t>
  </si>
  <si>
    <t xml:space="preserve">20% li xlorli ohak yoki 10% li kalsiy gipoxlorit eritmasida namlangan choyshabga</t>
  </si>
  <si>
    <t xml:space="preserve">1% li xloramin eritmasida namlangan mato qatlamiga va ikki qavat polietilenga</t>
  </si>
  <si>
    <t xml:space="preserve">D</t>
  </si>
  <si>
    <t xml:space="preserve">To'g'ri javob: 20% li xlorli ohak yoki 10% li kalsiy gipoxlorit eritmasida namlangan choyshabga. Dezinfeksiyalovchi eritmali o'ram jasad ajralmalarining tashqariga chiqishini oldini oladi. Manba: O'zR SSV 2015-yil 23-yanvardagi 37-son buyrug'iga 4-ilova.</t>
  </si>
  <si>
    <t xml:space="preserve">Jasadni ko'mish guruhiga kim rahbarlik qiladi?</t>
  </si>
  <si>
    <t xml:space="preserve">Mahalla raisi</t>
  </si>
  <si>
    <t xml:space="preserve">Veterinariya xizmati vrachi</t>
  </si>
  <si>
    <t xml:space="preserve">Hokimlik vakili</t>
  </si>
  <si>
    <t xml:space="preserve">Patologoanatom</t>
  </si>
  <si>
    <t xml:space="preserve">Tajribali epidemiolog</t>
  </si>
  <si>
    <t xml:space="preserve">E</t>
  </si>
  <si>
    <t xml:space="preserve">To'g'ri javob: Tajribali epidemiolog. Guruh 3–5 kishidan iborat bo'lib, tarkibida turli xizmat mutaxassislari bor. Manba: O'zR SSV 2015-yil 23-yanvardagi 37-son buyrug'iga 4-ilova.</t>
  </si>
  <si>
    <t xml:space="preserve">Avariya (masalan, qo'l jarohati) yuz bersa, bosh barmoq yoki qo'l qancha vaqt lizol eritmasiga tiqib turiladi?</t>
  </si>
  <si>
    <t xml:space="preserve">2 soat</t>
  </si>
  <si>
    <t xml:space="preserve">4–5 daqiqa</t>
  </si>
  <si>
    <t xml:space="preserve">15–20 daqiqa</t>
  </si>
  <si>
    <t xml:space="preserve">1 daqiqa</t>
  </si>
  <si>
    <t xml:space="preserve">30 daqiqa</t>
  </si>
  <si>
    <t xml:space="preserve">B</t>
  </si>
  <si>
    <t xml:space="preserve">To'g'ri javob: 4–5 daqiqa. Qisqa ekspozitsiya jarohat joyini zudlik bilan zararsizlantirish uchun mo'ljallangan. Manba: O'zR SSV 2015-yil 23-yanvardagi 37-son buyrug'iga 4-ilova.</t>
  </si>
  <si>
    <t xml:space="preserve">Tuman markaziy kasalxonasi qabul bo'limida I tur MShHV jamlamalaridan nechtasi zaxirada bo'ladi?</t>
  </si>
  <si>
    <t xml:space="preserve">16 tadan</t>
  </si>
  <si>
    <t xml:space="preserve">11 tadan</t>
  </si>
  <si>
    <t xml:space="preserve">6 tadan</t>
  </si>
  <si>
    <t xml:space="preserve">3 tadan</t>
  </si>
  <si>
    <t xml:space="preserve">50 tadan</t>
  </si>
  <si>
    <t xml:space="preserve">C</t>
  </si>
  <si>
    <t xml:space="preserve">To'g'ri javob: 6 tadan. Viloyat markazlarida zaxira ancha katta. Manba: Saparov X.B. O'ta xavfli yuqumli kasalliklar (qo'llanma). Toshkent: SSV, 2010.</t>
  </si>
  <si>
    <t xml:space="preserve">SanQvaN № 0090-25 ga ko'ra, o'choqli (yakuniy) dezinfeksiya qaysi holatlarda o'tkaziladi?</t>
  </si>
  <si>
    <t xml:space="preserve">Bemor o'choqdan evakuatsiya qilingach, bemor vafot etgach yoki boshqa bo'limga ko'chirilgach</t>
  </si>
  <si>
    <t xml:space="preserve">Har oyda bir marta, bemor bor-yo'qligidan qat'i nazar</t>
  </si>
  <si>
    <t xml:space="preserve">Faqat jasad dafn etilgandan keyin, mahalla vakillari ishtirokida</t>
  </si>
  <si>
    <t xml:space="preserve">Bemor to'liq tuzalib chiqarilgandan 30 kun o'tgandan so'ng, aloqadorlar ro'yxati yopilgach va jasad bo'lmaganda</t>
  </si>
  <si>
    <t xml:space="preserve">Bemor yotqizilgan paytda, aloqadorlar aniqlanishidan oldin</t>
  </si>
  <si>
    <t xml:space="preserve">A</t>
  </si>
  <si>
    <t xml:space="preserve">To'g'ri javob: Bemor o'choqdan evakuatsiya qilingach, bemor vafot etgach yoki boshqa bo'limga ko'chirilgach. Dezinfeksiya bemor xonadan chiqarilgach, ya'ni manba yo'qolgandan keyin, kirish eshigidan boshlab ketma-ket bajariladi. Manba: SanQvaN № 0090-25.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</si>
</sst>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