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<sst xmlns="http://schemas.openxmlformats.org/spreadsheetml/2006/main" count="104" uniqueCount="104">
  <si>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</si>
  <si>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</si>
  <si>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</si>
  <si>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</si>
  <si>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</si>
  <si>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</si>
  <si>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</si>
  <si>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</si>
  <si>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Sanitariya-karantin punktlari (SKP) faoliyatiga qo'yiladigan talablar va kasalliklarning kirib kelishiga qarshi choralar qaysi milliy sanitariya qoidasida bayon etilgan?</t>
  </si>
  <si>
    <t xml:space="preserve">"Aholining sanitariya-epidemiologik osoyishtaligi to'g'risida"gi Qonun (2015)</t>
  </si>
  <si>
    <t xml:space="preserve">SanQvaM № 0239-07/3 — O'zbekiston Respublikasida yuqumli kasalliklar immunoprofilaktikasi qoidalari</t>
  </si>
  <si>
    <t xml:space="preserve">Sog'liqni saqlash vazirining 2015-yil 23-yanvardagi 37-son buyrug'iga ilova qilingan yo'riqnoma</t>
  </si>
  <si>
    <t xml:space="preserve">SanQvaN № 0034-22</t>
  </si>
  <si>
    <t xml:space="preserve">SanPiN № 0187-05 — OIV/OITSga tibbiy ko'rik va bemorlarga tibbiy yordam tashkil etish qoidalari</t>
  </si>
  <si>
    <t xml:space="preserve">D</t>
  </si>
  <si>
    <t xml:space="preserve">To'g'ri javob: SanQvaN № 0034-22. Chegara orqali kirib kelishi mumkin bo'lgan o'ta xavfli kasalliklar bo'yicha SKP vazifalarini aynan shu qoida tartibga soladi. Manba: SanQvaN № 0034-22 (lex.uz/docs/6195026).</t>
  </si>
  <si>
    <t xml:space="preserve">Chin chechak gumon qilinganda SKP xodimlari hisobga oladigan kasallikning o'rtacha yashirin davri qancha?</t>
  </si>
  <si>
    <t xml:space="preserve">14 kun</t>
  </si>
  <si>
    <t xml:space="preserve">10 kun</t>
  </si>
  <si>
    <t xml:space="preserve">21 kun</t>
  </si>
  <si>
    <t xml:space="preserve">6 kun</t>
  </si>
  <si>
    <t xml:space="preserve">7 kun</t>
  </si>
  <si>
    <t xml:space="preserve">A</t>
  </si>
  <si>
    <t xml:space="preserve">To'g'ri javob: 14 kun. Yashirin davr mezonlar jadvalida kasallikka qarab farqlanadi va chin chechak uchun poliomielit, gripp hamda OO'RS qiymatlaridan farq qiladi. Manba: SanQvaN № 0034-22 (lex.uz/docs/6195026).</t>
  </si>
  <si>
    <t xml:space="preserve">Regionar limfa tugunlarining kuchli og'riqli, qizargan, qattiqlashgan va harakatsiz kattalashuvi (limfadenit sindromi) chegarada qaysi kasallikni gumon qilishga asos bo'ladi?</t>
  </si>
  <si>
    <t xml:space="preserve">Sariq isitma</t>
  </si>
  <si>
    <t xml:space="preserve">Vabo</t>
  </si>
  <si>
    <t xml:space="preserve">O'lat</t>
  </si>
  <si>
    <t xml:space="preserve">Bezgak</t>
  </si>
  <si>
    <t xml:space="preserve">Og'ir o'tkir respirator sindrom (OO'RS) va unga o'xshash virusli o'pka infeksiyalari</t>
  </si>
  <si>
    <t xml:space="preserve">C</t>
  </si>
  <si>
    <t xml:space="preserve">To'g'ri javob: O'lat. Bubon shaklidagi o'latda regionar limfadenit asosiy belgi bo'lib, bu o'tkir respirator sindrom bilan birga mezonlar jadvalida alohida ko'rsatilgan. Manba: SanQvaN № 0034-22 (lex.uz/docs/6195026).</t>
  </si>
  <si>
    <t xml:space="preserve">Chegarada kasallikning 3–4-kunida harorat 39 °C gacha ko'tarilishi, ko'z shox pardasining sarg'ayishi, ko'pincha qonli qusish, milk va burundan qon ketishi qaysi kasallikni gumon qilishga asos bo'ladi?</t>
  </si>
  <si>
    <t xml:space="preserve">Tropik bezgakning to'satdan boshlanadigan og'ir shakli</t>
  </si>
  <si>
    <t xml:space="preserve">Sariq isitma</t>
  </si>
  <si>
    <t xml:space="preserve">Vabo</t>
  </si>
  <si>
    <t xml:space="preserve">O'lat</t>
  </si>
  <si>
    <t xml:space="preserve">Kontagioz virusli gemorragik isitmalar</t>
  </si>
  <si>
    <t xml:space="preserve">B</t>
  </si>
  <si>
    <t xml:space="preserve">To'g'ri javob: Sariq isitma. Jigar zararlanishi tufayli sarg'ayish va gemorragik belgilar uyg'unligi mezonlar jadvalida shu kasallik uchun xarakterli deb ko'rsatilgan. Manba: SanQvaN № 0034-22 (lex.uz/docs/6195026).</t>
  </si>
  <si>
    <t xml:space="preserve">SKP xodimlari o'ta xavfli yuqumli kasalliklar bo'yicha tayyorgarlikdan qanday davriylikda o'tadi?</t>
  </si>
  <si>
    <t xml:space="preserve">Faqat ishga qabul qilinganda bir marta</t>
  </si>
  <si>
    <t xml:space="preserve">Har ikki yilda kamida bir marta, qayta attestatsiya vaqtida</t>
  </si>
  <si>
    <t xml:space="preserve">Yilda kamida bir marta</t>
  </si>
  <si>
    <t xml:space="preserve">Har chorakda bir marta</t>
  </si>
  <si>
    <t xml:space="preserve">Besh yilda bir marta malaka oshirish kurslarida</t>
  </si>
  <si>
    <t xml:space="preserve">C</t>
  </si>
  <si>
    <t xml:space="preserve">To'g'ri javob: Yilda kamida bir marta. Xodimlarning doimiy tayyorgarligi o'ta xavfli kasallikni erta aniqlash uchun zarur, shu sababli o'qish har yili takrorlanadi va ekipaj, chegara hamda bojxona xodimlarini o'qitish bilan birga olib boriladi. Manba: O'zR Vazirlar Mahkamasining 2019-yil 18-noyabrdagi 912-son qarori.</t>
  </si>
  <si>
    <t xml:space="preserve">Chegarada aloqada bo'lgan, zararlanish xavfi kam qolgan yo'lovchilar va ekipaj a'zolari qancha muddatga tibbiy kuzatuvga olinadi?</t>
  </si>
  <si>
    <t xml:space="preserve">Muddat belgilanmaydi, faqat bir martalik ko'rik o'tkaziladi</t>
  </si>
  <si>
    <t xml:space="preserve">Mamlakatga kirgandan keyin 3 oy muddatga</t>
  </si>
  <si>
    <t xml:space="preserve">Kasallik belgilari yo'qolguncha, ammo 30 kundan kam bo'lmagan muddatga</t>
  </si>
  <si>
    <t xml:space="preserve">Barcha holatlarda 24 soat muddatga</t>
  </si>
  <si>
    <t xml:space="preserve">Kasallikning yashirin davri muddatiga</t>
  </si>
  <si>
    <t xml:space="preserve">E</t>
  </si>
  <si>
    <t xml:space="preserve">To'g'ri javob: Kasallikning yashirin davri muddatiga. Kuzatuv muddati kasallikning yashirin davriga moslashtiriladi, chunki shu vaqt ichida infeksiya klinik belgilarsiz kechishi mumkin. Manba: SanQvaN № 0034-22 (lex.uz/docs/6195026).</t>
  </si>
  <si>
    <t xml:space="preserve">Transport vositasida o'lik kemiruvchilar topilsa, ular bilan qanday ish tutiladi?</t>
  </si>
  <si>
    <t xml:space="preserve">Chegara bojxona postida saqlanib, yuk bilan birga egasiga qaytariladi</t>
  </si>
  <si>
    <t xml:space="preserve">Veterinariya laboratoriyasiga umumiy chiqindi qadog'ida jo'natiladi</t>
  </si>
  <si>
    <t xml:space="preserve">Dezinfeksiya qilinib, transport ekipaji tomonidan ko'mib yuboriladi</t>
  </si>
  <si>
    <t xml:space="preserve">Maxsus konteynerda o'lat profilaktika markaziga yuboriladi</t>
  </si>
  <si>
    <t xml:space="preserve">Joyida yoqib yuboriladi va kul chiqindi sifatida ko'miladi</t>
  </si>
  <si>
    <t xml:space="preserve">D</t>
  </si>
  <si>
    <t xml:space="preserve">To'g'ri javob: Maxsus konteynerda o'lat profilaktika markaziga yuboriladi. O'lat qo'zg'atuvchisiga tekshirish uchun jonli yoki o'lik kemiruvchilar maxsus muhofazalangan idishda ixtisoslashgan markazga topshiriladi. Manba: SanQvaN № 0034-22 (lex.uz/docs/6195026).</t>
  </si>
  <si>
    <t xml:space="preserve">Vabo belgilari aniqlangan transport vositasida nima zararsizlantiriladi va utilizatsiya qilinadi?</t>
  </si>
  <si>
    <t xml:space="preserve">Dvigatel moylari va yoqilg'i zaxirasi</t>
  </si>
  <si>
    <t xml:space="preserve">Suv, oziq-ovqat, najas va oqava suv</t>
  </si>
  <si>
    <t xml:space="preserve">Yuk bo'limidagi kemiruvchilar, burgalar va ularning uyalari</t>
  </si>
  <si>
    <t xml:space="preserve">Kabina havo filtrlari, kiyim-kechak va ekipajning maishiy jihozlari bilan birga</t>
  </si>
  <si>
    <t xml:space="preserve">Faqat yo'lovchilarning shaxsiy bagaji va pochta jo'natmalari</t>
  </si>
  <si>
    <t xml:space="preserve">B</t>
  </si>
  <si>
    <t xml:space="preserve">To'g'ri javob: Suv, oziq-ovqat, najas va oqava suv. Vabo qo'zg'atuvchisi asosan suv, oziq-ovqat va najas orqali tarqaladi, shuning uchun ayni shu muhitlar zararsizlantiriladi. Manba: SanQvaN № 0034-22 (lex.uz/docs/6195026).</t>
  </si>
  <si>
    <t xml:space="preserve">Zararlangan deb gumon qilingan bagaj, yuk, konteyner yoki pochta ishlovi muvaffaqiyatsiz bo'lsa, sanitariya-karantin bo'linmasi nima qilish huquqiga ega?</t>
  </si>
  <si>
    <t xml:space="preserve">Ishlovsiz holda keyingi punktga o'tkazib yuborish va u yerda qayta tekshirish</t>
  </si>
  <si>
    <t xml:space="preserve">Faqat yuk egasiga jarima solish va yukni chegaradan o'tkazish</t>
  </si>
  <si>
    <t xml:space="preserve">Egasiga qaytarib berib, ikkinchi marta ishlov berish uchun 30 kun muhlat berish</t>
  </si>
  <si>
    <t xml:space="preserve">Saqlash omboriga topshirib, xalqaro tashkilotdan ruxsat kelguncha ushlab turish</t>
  </si>
  <si>
    <t xml:space="preserve">Ularni olib qo'yish va yo'q qilish</t>
  </si>
  <si>
    <t xml:space="preserve">E</t>
  </si>
  <si>
    <t xml:space="preserve">To'g'ri javob: Ularni olib qo'yish va yo'q qilish. Samarali zararsizlantirish imkoni bo'lmagan yuk epidemiologik xavf manbai bo'lib qolgani uchun uni muomaladan chiqarish nazarda tutilgan. Manba: O'zR Vazirlar Mahkamasining 2019-yil 18-noyabrdagi 912-son qarori.</t>
  </si>
  <si>
    <t xml:space="preserve">Epidemiyaga qarshi tadbirlardan bosh tortgan transportdagi shaxslar o'tkazish punktida qanday huquqdan mahrum etiladi?</t>
  </si>
  <si>
    <t xml:space="preserve">Tibbiy yordam olish huquqidan, bu majburiy tibbiy sug'urtani to'xtatadi</t>
  </si>
  <si>
    <t xml:space="preserve">Elchixonaga murojaat qilish va advokat yollash huquqidan</t>
  </si>
  <si>
    <t xml:space="preserve">Mamlakat hududidan chiqib ketish huquqidan umrbod</t>
  </si>
  <si>
    <t xml:space="preserve">Erkin muomala qilish huquqidan</t>
  </si>
  <si>
    <t xml:space="preserve">Fuqarolik huquqlaridan, shu jumladan mulkka egalik qilish huquqidan</t>
  </si>
  <si>
    <t xml:space="preserve">D</t>
  </si>
  <si>
    <t xml:space="preserve">To'g'ri javob: Erkin muomala qilish huquqidan. Infeksiya tarqalishining oldini olish uchun bunday shaxslar erkin harakatlanishi cheklanadi, ammo fuqarolar huquqlarini kamsitmasdan zudlik bilan zarur tadbirlarni o'tkazish talab etiladi. Manba: O'zR Vazirlar Mahkamasining 2019-yil 18-noyabrdagi 912-son qarori.</t>
  </si>
  <si>
    <t xml:space="preserve">SKPda gumon qilingan shaxs izolyatorga joylashtirilgach, kimga xabar beriladi?</t>
  </si>
  <si>
    <t xml:space="preserve">Sog'liqni saqlash vazirining shaxsan o'ziga va JSSTning mintaqaviy idorasiga</t>
  </si>
  <si>
    <t xml:space="preserve">Faqat bemorning yaqin qarindoshlari va ish joyiga</t>
  </si>
  <si>
    <t xml:space="preserve">Chegara-bojxona posti rahbariga va hududiy sanitariya-epidemiologiya bo'linmasiga</t>
  </si>
  <si>
    <t xml:space="preserve">Ichki ishlar organlariga va yo'lovchi yuki egasiga to'g'ridan-to'g'ri, boshqa tuzilmalarga xabar bermasdan</t>
  </si>
  <si>
    <t xml:space="preserve">Transport kompaniyasining rahbariyatiga, boshqa idoralarga xabar berilmaydi</t>
  </si>
  <si>
    <t xml:space="preserve">C</t>
  </si>
  <si>
    <t xml:space="preserve">To'g'ri javob: Chegara-bojxona posti rahbariga va hududiy sanitariya-epidemiologiya bo'linmasiga. Birlamchi tadbirlarni muvofiqlashtirish uchun chegara xizmati va hududiy epidemiologik bo'linma darhol xabardor bo'lishi lozim. Manba: SanQvaN № 0034-22 (lex.uz/docs/6195026).</t>
  </si>
  <si>
    <t xml:space="preserve">SKP faoliyati ustidan nazoratni va unga tashkiliy-uslubiy yordamni kim amalga oshiradi?</t>
  </si>
  <si>
    <t xml:space="preserve">Sanitariya-epidemiologiya xizmatining O'ta xavfli yuqumli kasalliklar bo'limi</t>
  </si>
  <si>
    <t xml:space="preserve">Respublika o'lat profilaktika markazining kadrlar bo'limi</t>
  </si>
  <si>
    <t xml:space="preserve">Jamoat salomatligi bo'yicha xalqaro tashkilotlarning vakolatxonasi</t>
  </si>
  <si>
    <t xml:space="preserve">Hududiy hokimlik huzuridagi favqulodda vaziyatlar bo'limi va uning vakolatxonalari</t>
  </si>
  <si>
    <t xml:space="preserve">Bojxona qo'mitasining hududiy boshqarmasi va uning chegara postlari</t>
  </si>
  <si>
    <t xml:space="preserve">A</t>
  </si>
  <si>
    <t xml:space="preserve">To'g'ri javob: Sanitariya-epidemiologiya xizmatining O'ta xavfli yuqumli kasalliklar bo'limi. SKP sanitariya-epidemiologiya xizmati tizimiga kiradi, shuning uchun uning ishini shu xizmatning profil bo'limi kuzatadi. Manba: Mavzu materiali (131.docx).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</si>
</sst>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