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<sst xmlns="http://schemas.openxmlformats.org/spreadsheetml/2006/main" count="104" uniqueCount="104">
  <si>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</si>
  <si>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</si>
  <si>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</si>
  <si>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</si>
  <si>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</si>
  <si>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</si>
  <si>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</si>
  <si>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</si>
  <si>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TORCH qisqartmasi qaysi infeksiyalar guruhini bildiradi?</t>
  </si>
  <si>
    <t xml:space="preserve">Toksoplazmoz, brutsellyoz, quturish, sitomegalovirus va gepatit C infeksiyasi</t>
  </si>
  <si>
    <t xml:space="preserve">Tif, ornitoz, rikketsioz, chechak va gripp infeksiyalari guruhi, ya'ni qon orqali yuqadigan kasalliklar</t>
  </si>
  <si>
    <t xml:space="preserve">Tuberkulyoz, OIV, qizamiq, sitomegalovirus va gepatit B infeksiyasi</t>
  </si>
  <si>
    <t xml:space="preserve">Toksoplazmoz, boshqalar, qizilcha, sitomegalovirus va oddiy gerpes virusi infeksiyasi</t>
  </si>
  <si>
    <t xml:space="preserve">Treponematoz, ornitoz, qizamiq, sil va gerpes zoster infeksiyasi</t>
  </si>
  <si>
    <t xml:space="preserve">D</t>
  </si>
  <si>
    <t xml:space="preserve">To'g'ri javob: Toksoplazmoz, boshqalar, qizilcha, sitomegalovirus va oddiy gerpes virusi infeksiyasi. Qisqartma har bir harfi homilaga ona orqali o'tib, tug'ma nuqsonlarga olib keladigan infeksiyalar nomining bosh harfidan tuzilgan. Manba: TORCH (Toxoplasmosis, Other, Rubella, Cytomegalovirus, Herpes Simplex Virus) Infection and the Enigma of Anomalous Fetal Development: Pregnancy Puzzles (PMC10834030).</t>
  </si>
  <si>
    <t xml:space="preserve">TORCH guruhida tug'ma infeksiyalar orasida eng ko'p uchraydigani qaysi?</t>
  </si>
  <si>
    <t xml:space="preserve">Qizilcha</t>
  </si>
  <si>
    <t xml:space="preserve">Sitomegalovirus infeksiyasi</t>
  </si>
  <si>
    <t xml:space="preserve">Listerioz, ayniqsa homiladorlikning birinchi trimestrida</t>
  </si>
  <si>
    <t xml:space="preserve">Toksoplazmoz</t>
  </si>
  <si>
    <t xml:space="preserve">Oddiy gerpes virusi infeksiyasi</t>
  </si>
  <si>
    <t xml:space="preserve">B</t>
  </si>
  <si>
    <t xml:space="preserve">To'g'ri javob: Sitomegalovirus infeksiyasi. Tug'ma CMV tirik tug'ilganlarning 0,3–3,0% ida uchraydi, bu uni eng ko'p uchraydigan tug'ma infeksiyaga aylantiradi. Manba: CDC. Cytomegalovirus (CMV) and Congenital CMV Infection.</t>
  </si>
  <si>
    <t xml:space="preserve">CDC ma'lumotiga ko'ra, tug'ma sitomegalovirus bilan tug'iladigan chaqaloqlar nisbati qancha?</t>
  </si>
  <si>
    <t xml:space="preserve">Taxminan har 20 000 tadan bittasi</t>
  </si>
  <si>
    <t xml:space="preserve">Taxminan har 20 tadan bittasi</t>
  </si>
  <si>
    <t xml:space="preserve">Taxminan har 2000 tadan bittasi</t>
  </si>
  <si>
    <t xml:space="preserve">Taxminan har 50 tadan bittasi</t>
  </si>
  <si>
    <t xml:space="preserve">Taxminan har 200 tadan bittasi</t>
  </si>
  <si>
    <t xml:space="preserve">E</t>
  </si>
  <si>
    <t xml:space="preserve">To'g'ri javob: Taxminan har 200 tadan bittasi. Bu ko'rsatkich tug'ma CMV ni eng keng tarqalgan tug'ma infeksiyalardan biriga aylantiradi, biroq ko'pchilik chaqaloqlarda belgi bo'lmaydi. Manba: CDC. Cytomegalovirus (CMV) and Congenital CMV Infection.</t>
  </si>
  <si>
    <t xml:space="preserve">Homiladorlikning birinchi trimestrida qizilcha o'tkazilganda rivojlanadigan tug'ma qizilcha sindromiga xos o'zgarishlar qaysilar?</t>
  </si>
  <si>
    <t xml:space="preserve">Egar burun, tishlar o'zgarishi va suyaklarning sifilitik zararlanishi</t>
  </si>
  <si>
    <t xml:space="preserve">Tug'ma sil o'choqlari va jigar sirrozi</t>
  </si>
  <si>
    <t xml:space="preserve">Gidrosefaliya, bosh miya ichi kalsifikatsiyalari va retinoxorioidit</t>
  </si>
  <si>
    <t xml:space="preserve">Teri va shilliq qavatlarda gerpetik toshmalar hamda ensefalit</t>
  </si>
  <si>
    <t xml:space="preserve">Katarakta, karlik va tug'ma yurak nuqsonlari</t>
  </si>
  <si>
    <t xml:space="preserve">E</t>
  </si>
  <si>
    <t xml:space="preserve">To'g'ri javob: Katarakta, karlik va tug'ma yurak nuqsonlari. Embrion rivojlanishining dastlabki oylarida virus ko'z, quloq va yurak organogenezini buzadi. Manba: Mirtazayev O.M., Zueva L.P., Matnazarova G.S. Epidemiologiya (darslik), Toshkent, 2016.</t>
  </si>
  <si>
    <t xml:space="preserve">Birlamchi CMV infeksiyasi bo'lgan homilador ayollarning taxminan qanchasi virusni homilaga o'tkazadi?</t>
  </si>
  <si>
    <t xml:space="preserve">Taxminan 100%</t>
  </si>
  <si>
    <t xml:space="preserve">Taxminan 15%</t>
  </si>
  <si>
    <t xml:space="preserve">Taxminan 40%</t>
  </si>
  <si>
    <t xml:space="preserve">Taxminan 80%</t>
  </si>
  <si>
    <t xml:space="preserve">Taxminan 5%</t>
  </si>
  <si>
    <t xml:space="preserve">C</t>
  </si>
  <si>
    <t xml:space="preserve">To'g'ri javob: Taxminan 40%. Birlamchi infeksiyada transplasentar o'tish xavfi sezilarli, ammo homilaga o'tmaydigan holatlar ham ko'p. Manba: Mardanly S.G., Kirpichnikova G.I. Sitomegalovirusli infeksiya (qo'llanma).</t>
  </si>
  <si>
    <t xml:space="preserve">Milliy emlash kalendarida qizilchaga qarshi KPK vaksinasining ikkinchi dozasi qaysi yoshda beriladi?</t>
  </si>
  <si>
    <t xml:space="preserve">6 yoshda</t>
  </si>
  <si>
    <t xml:space="preserve">4 yoshda, maktabga tayyorgarlik davrida</t>
  </si>
  <si>
    <t xml:space="preserve">14 yoshda</t>
  </si>
  <si>
    <t xml:space="preserve">2 yoshda</t>
  </si>
  <si>
    <t xml:space="preserve">12 oylikda</t>
  </si>
  <si>
    <t xml:space="preserve">A</t>
  </si>
  <si>
    <t xml:space="preserve">To'g'ri javob: 6 yoshda. Ikki dozali sxema qizilcha virusining aylanishini to'xtatish uchun qo'llanadi, birinchi doza bir yoshdan keyin beriladi. Manba: O'zbekiston Respublikasida yuqumli kasalliklar immunoprofilaktikasi (SanQvaM № 0239-07/3).</t>
  </si>
  <si>
    <t xml:space="preserve">TORCH guruhidagi qaysi infeksiyaga qarshi O'zbekiston milliy emlash kalendarida vaksina mavjud?</t>
  </si>
  <si>
    <t xml:space="preserve">Sitomegalovirus infeksiyasi</t>
  </si>
  <si>
    <t xml:space="preserve">Oddiy gerpes virusi infeksiyasi</t>
  </si>
  <si>
    <t xml:space="preserve">Qizilcha</t>
  </si>
  <si>
    <t xml:space="preserve">Toksoplazmoz</t>
  </si>
  <si>
    <t xml:space="preserve">Listerioz</t>
  </si>
  <si>
    <t xml:space="preserve">C</t>
  </si>
  <si>
    <t xml:space="preserve">To'g'ri javob: Qizilcha. Milliy kalendarga bu guruhdan faqat bitta infeksiyaga qarshi tirik vaksina kiritilgan. Manba: O'zbekiston Respublikasida yuqumli kasalliklar immunoprofilaktikasi (SanQvaM № 0239-07/3).</t>
  </si>
  <si>
    <t xml:space="preserve">Toksoplazmozga serologik tekshiruvda IgG musbat, IgM manfiy natija nimani bildiradi?</t>
  </si>
  <si>
    <t xml:space="preserve">Emlash natijasida hosil bo'lgan himoya titrini, chunki toksoplazmozga qarshi vaksina mavjud</t>
  </si>
  <si>
    <t xml:space="preserve">O'tkazilgan infeksiyani</t>
  </si>
  <si>
    <t xml:space="preserve">Yaqinda boshlangan o'tkir infeksiyani</t>
  </si>
  <si>
    <t xml:space="preserve">Immunitet yo'qligini, ya'ni ayol infeksiyaga moyilligini</t>
  </si>
  <si>
    <t xml:space="preserve">Faol replikatsiyadagi surunkali infeksiyaning qaytalanishini</t>
  </si>
  <si>
    <t xml:space="preserve">B</t>
  </si>
  <si>
    <t xml:space="preserve">To'g'ri javob: O'tkazilgan infeksiyani. IgG uzoq muddat saqlanadigan antitela bo'lib, IgM bo'lmasa jarayon yangi emasligini ko'rsatadi. Manba: Elecsys TORCH test paneli: erta diagnostika uchun skrining (Roche).</t>
  </si>
  <si>
    <t xml:space="preserve">Homilador ayollarda birlamchi CMV infeksiyasi odatda qanday kechadi?</t>
  </si>
  <si>
    <t xml:space="preserve">Ko'pincha belgisiz, manifest shaklda mononukleoz yoki O'RVIga o'xshash</t>
  </si>
  <si>
    <t xml:space="preserve">Har doim tashxis qo'yish mumkin bo'lgan yorqin toshma va artralgiya bilan</t>
  </si>
  <si>
    <t xml:space="preserve">Doimo og'ir gemorragik sindrom va jigar yetishmovchiligi bilan</t>
  </si>
  <si>
    <t xml:space="preserve">Mushaklar falajligi va bo'yin qotishi bilan</t>
  </si>
  <si>
    <t xml:space="preserve">Sariqlik, jigar kattalashuvi va kuchli qorin og'rig'i bilan</t>
  </si>
  <si>
    <t xml:space="preserve">A</t>
  </si>
  <si>
    <t xml:space="preserve">To'g'ri javob: Ko'pincha belgisiz, manifest shaklda mononukleoz yoki O'RVIga o'xshash. Ona uchun kasallik yengil o'tgani sababli uni klinik jihatdan aniqlash qiyin, serologik skrining shu bois zarur. Manba: Mardanly S.G., Kirpichnikova G.I. Sitomegalovirusli infeksiya (qo'llanma).</t>
  </si>
  <si>
    <t xml:space="preserve">Qizilchaga qarshi emlash joriy etilgandan keyin 21 yil davomida O'zbekistonda kasallanish taxminan necha marta kamaygan?</t>
  </si>
  <si>
    <t xml:space="preserve">600 marta</t>
  </si>
  <si>
    <t xml:space="preserve">6 marta</t>
  </si>
  <si>
    <t xml:space="preserve">6000 marta</t>
  </si>
  <si>
    <t xml:space="preserve">60 marta</t>
  </si>
  <si>
    <t xml:space="preserve">20 marta</t>
  </si>
  <si>
    <t xml:space="preserve">A</t>
  </si>
  <si>
    <t xml:space="preserve">To'g'ri javob: 600 marta. Ommaviy emlash qizilcha virusi aylanishini keskin pasaytirdi. Manba: Mirtazayev O.M., Zueva L.P., Matnazarova G.S. Epidemiologiya (darslik), Toshkent, 2016.</t>
  </si>
  <si>
    <t xml:space="preserve">Tug'ma qizilcha holatlarini kamaytirishning asosiy epidemiologik yo'li qaysi?</t>
  </si>
  <si>
    <t xml:space="preserve">Faqat tug'ruqxonalarda yangi tug'ilgan chaqaloqlarni 3 oy izolyatsiya qilish</t>
  </si>
  <si>
    <t xml:space="preserve">Homilador ayollarning hammasiga qizilchaga qarshi tirik vaksinani homiladorlik davrida yuborish</t>
  </si>
  <si>
    <t xml:space="preserve">Homiladorlikning birinchi trimestrida barcha ayollarga antibiotiklar bilan profilaktika o'tkazish</t>
  </si>
  <si>
    <t xml:space="preserve">Qizilcha bilan kasallangan bolalarni bolalar muassasalaridan chiqarmasdan yakka tartibda kuzatish</t>
  </si>
  <si>
    <t xml:space="preserve">Ayollar orasida immunitetni oshirish va bolalarni ikki dozali emlash orqali virus aylanishini to'xtatish</t>
  </si>
  <si>
    <t xml:space="preserve">E</t>
  </si>
  <si>
    <t xml:space="preserve">To'g'ri javob: Ayollar orasida immunitetni oshirish va bolalarni ikki dozali emlash orqali virus aylanishini to'xtatish. Homila infeksiyasi asosan ona kasallanganda yuz beradi, shu sababli virusning umumiy aylanishini to'xtatish eng samarali hisoblanadi. Manba: Mirtazayev O.M., Zueva L.P., Matnazarova G.S. Epidemiologiya (darslik), Toshkent, 2016.</t>
  </si>
  <si>
    <t xml:space="preserve">Toksoplazmoz bilan infeksiyalanishda qaysi tashqi omillar muhim hisoblanadi?</t>
  </si>
  <si>
    <t xml:space="preserve">Zararlangan chivinlarning chaqishi va qon so'rishi orqali yuqish</t>
  </si>
  <si>
    <t xml:space="preserve">Ifloslangan tibbiy asboblar va qonni quyish</t>
  </si>
  <si>
    <t xml:space="preserve">Bemor bilan havo-tomchi orqali yaqin muloqot qilish va umumiy idishlardan foydalanish</t>
  </si>
  <si>
    <t xml:space="preserve">Termik ishlov berilmagan go'sht va hayvon ajralmalari bilan aloqa</t>
  </si>
  <si>
    <t xml:space="preserve">Yuzaki suv havzalarida cho'milish va qum bilan o'ynash</t>
  </si>
  <si>
    <t xml:space="preserve">D</t>
  </si>
  <si>
    <t xml:space="preserve">To'g'ri javob: Termik ishlov berilmagan go'sht va hayvon ajralmalari bilan aloqa. Toksoplazma hayvonlar to'qimalarida va ajralmalarida saqlanadi, shuning uchun go'shtni yaxshi pishirish va ajralmalar bilan ehtiyotkorlik muhim. Manba: Mavzu materiali (133.docx).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</si>
</sst>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