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<sst xmlns="http://schemas.openxmlformats.org/spreadsheetml/2006/main" count="104" uniqueCount="104">
  <si>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</si>
  <si>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</si>
  <si>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</si>
  <si>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</si>
  <si>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</si>
  <si>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</si>
  <si>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</si>
  <si>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</si>
  <si>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JSST bo'yicha odamlarda quturishning oldini olishning eng tejamkor strategiyasi qaysi?</t>
  </si>
  <si>
    <t xml:space="preserve">Aholining hammasini quturishga qarshi ekspozitsiyadan oldin ommaviy emlash</t>
  </si>
  <si>
    <t xml:space="preserve">Aholi punktlarida it va mushuklarni saqlashni butunlay taqiqlash</t>
  </si>
  <si>
    <t xml:space="preserve">Faqat tishlangan shaxslarga immunoglobulin va vaksina yuborish, itlarni emlamasdan</t>
  </si>
  <si>
    <t xml:space="preserve">Kuchukchalarni ham qamrab olgan itlarni ommaviy emlash</t>
  </si>
  <si>
    <t xml:space="preserve">Erkin yuruvchi itlarni ommaviy yo'q qilish dasturlari</t>
  </si>
  <si>
    <t xml:space="preserve">D</t>
  </si>
  <si>
    <t xml:space="preserve">To'g'ri javob: Kuchukchalarni ham qamrab olgan itlarni ommaviy emlash. Zararlanish manbaning o'zida, ya'ni itlar orasida to'xtatilganda odamlardagi holatlar ham kamayadi. Manba: WHO. Rabies (fact sheet).</t>
  </si>
  <si>
    <t xml:space="preserve">JSSTning «Zero by 30» strategiyasi qaysi yilgacha inson quturishidan o'limni to'xtatishni ko'zda tutadi?</t>
  </si>
  <si>
    <t xml:space="preserve">2030-yilgacha</t>
  </si>
  <si>
    <t xml:space="preserve">2025-yilgacha</t>
  </si>
  <si>
    <t xml:space="preserve">2050-yilgacha</t>
  </si>
  <si>
    <t xml:space="preserve">2040-yilgacha</t>
  </si>
  <si>
    <t xml:space="preserve">2035-yilgacha</t>
  </si>
  <si>
    <t xml:space="preserve">A</t>
  </si>
  <si>
    <t xml:space="preserve">To'g'ri javob: 2030-yilgacha. Strategiya nomidagi raqam maqsadli muddatni bildiradi. Manba: WHO. Rabies (fact sheet).</t>
  </si>
  <si>
    <t xml:space="preserve">Quturishning epizootik jarayonida qanday davriylik kuzatiladi?</t>
  </si>
  <si>
    <t xml:space="preserve">7–8 yillik, har bir davr qishda avj oladi</t>
  </si>
  <si>
    <t xml:space="preserve">2–3 yillik</t>
  </si>
  <si>
    <t xml:space="preserve">1 yillik</t>
  </si>
  <si>
    <t xml:space="preserve">5–6 yillik</t>
  </si>
  <si>
    <t xml:space="preserve">10 yillik</t>
  </si>
  <si>
    <t xml:space="preserve">B</t>
  </si>
  <si>
    <t xml:space="preserve">To'g'ri javob: 2–3 yillik. Davriylik yovvoyi hayvonlar orasidagi vaziyatni muntazam kuzatish zaruratini belgilaydi. Manba: Saparov X.B. O'ta xavfli yuqumli kasalliklar (qo'llanma), Toshkent, 2010.</t>
  </si>
  <si>
    <t xml:space="preserve">Qarovsiz hayvonlarni tutish bo'limlari faoliyati qaysi hujjat asosida tashkil etilgan?</t>
  </si>
  <si>
    <t xml:space="preserve">SanQvaM № 0239-07/3 sanitariya qoidalari</t>
  </si>
  <si>
    <t xml:space="preserve">Sog'liqni saqlash vazirining 2015-yil 23-yanvardagi 37-son buyrug'i</t>
  </si>
  <si>
    <t xml:space="preserve">Vazirlar Mahkamasining 2019-yil 18-noyabrdagi 912-son qarori</t>
  </si>
  <si>
    <t xml:space="preserve">Sog'liqni saqlash vazirining 2016-yil 16-maydagi 226-son buyrug'i</t>
  </si>
  <si>
    <t xml:space="preserve">Vazirlar Mahkamasining 2011-yil 8-iyuldagi 202-son qarori</t>
  </si>
  <si>
    <t xml:space="preserve">E</t>
  </si>
  <si>
    <t xml:space="preserve">To'g'ri javob: Vazirlar Mahkamasining 2011-yil 8-iyuldagi 202-son qarori. Qaror shahar va tuman obodonlashtirish boshqarmalari huzurida bunday bo'limlarning ishlashini belgilaydi. Manba: O'zR Vazirlar Mahkamasining 2011-yil 8-iyuldagi 202-son qarori.</t>
  </si>
  <si>
    <t xml:space="preserve">Quturishga gumon qilingan hayvon odamni tishlaganda, u necha kun kuzatiladi?</t>
  </si>
  <si>
    <t xml:space="preserve">10 kun</t>
  </si>
  <si>
    <t xml:space="preserve">3 kun</t>
  </si>
  <si>
    <t xml:space="preserve">7 kun</t>
  </si>
  <si>
    <t xml:space="preserve">30 kun</t>
  </si>
  <si>
    <t xml:space="preserve">14 kun</t>
  </si>
  <si>
    <t xml:space="preserve">A</t>
  </si>
  <si>
    <t xml:space="preserve">To'g'ri javob: 10 kun. Kuzatuv davrida hayvonda quturish belgilari paydo bo'lmasa, tishlash vaqtida virus ajratmagan deb baholanadi. Manba: O'zR Sog'liqni saqlash vazirining 2015-yil 23-yanvardagi 37-son buyrug'iga 1-ilova.</t>
  </si>
  <si>
    <t xml:space="preserve">O'zbekistonda odamlardagi quturish holatlarining taxminan qancha qismi antropurgik (shahar) o'choqlarda qayd etilgan?</t>
  </si>
  <si>
    <t xml:space="preserve">Taxminan 50%</t>
  </si>
  <si>
    <t xml:space="preserve">Taxminan 10%</t>
  </si>
  <si>
    <t xml:space="preserve">Taxminan 90%</t>
  </si>
  <si>
    <t xml:space="preserve">Taxminan 70%</t>
  </si>
  <si>
    <t xml:space="preserve">Taxminan 30%</t>
  </si>
  <si>
    <t xml:space="preserve">D</t>
  </si>
  <si>
    <t xml:space="preserve">To'g'ri javob: Taxminan 70%. Antropurgik o'choqda manba itlar bo'lgani uchun asosiy e'tibor ular orasidagi epizootik jarayonni to'xtatishga qaratiladi. Manba: Saparov X.B. O'ta xavfli yuqumli kasalliklar (qo'llanma), Toshkent, 2010.</t>
  </si>
  <si>
    <t xml:space="preserve">Kalendarga ko'ra quyidagi guruhlardan qaysi biri quturishga qarshi ekspozitsiyadan oldin emlanadi?</t>
  </si>
  <si>
    <t xml:space="preserve">Qurilish tashkilotlarining ishchilari</t>
  </si>
  <si>
    <t xml:space="preserve">Qarovsiz hayvonlarni tutish bo'limlari xodimlari</t>
  </si>
  <si>
    <t xml:space="preserve">Shahar jamoat transporti haydovchilari</t>
  </si>
  <si>
    <t xml:space="preserve">Umumta'lim maktablarining yuqori sinf o'quvchilari</t>
  </si>
  <si>
    <t xml:space="preserve">Umumiy ovqatlanish korxonalarining oshpazlari va yordamchi xodimlari</t>
  </si>
  <si>
    <t xml:space="preserve">B</t>
  </si>
  <si>
    <t xml:space="preserve">To'g'ri javob: Qarovsiz hayvonlarni tutish bo'limlari xodimlari. Hayvonlar bilan bevosita aloqada bo'ladigan kasb egalarida zararlanish xavfi yuqori bo'lgani uchun ularga oldindan emlash tayinlanadi. Manba: O'zbekiston Respublikasida yuqumli kasalliklar immunoprofilaktikasi (SanQvaM № 0239-07/3).</t>
  </si>
  <si>
    <t xml:space="preserve">Tishlangan, tirnalgan yoki so'laklangan fuqaroga antirabik yordam qanday ko'rsatiladi?</t>
  </si>
  <si>
    <t xml:space="preserve">Faqat bolalarga bepul, kattalarga to'lov evaziga</t>
  </si>
  <si>
    <t xml:space="preserve">Majburiy tibbiy sug'urta polisi mavjud bo'lganda</t>
  </si>
  <si>
    <t xml:space="preserve">Bepul</t>
  </si>
  <si>
    <t xml:space="preserve">Xavf guruhidagi kasb egalariga bepul, boshqalarga 50% to'lov bilan</t>
  </si>
  <si>
    <t xml:space="preserve">To'liq pullik asosda, davlat kafolatisiz</t>
  </si>
  <si>
    <t xml:space="preserve">C</t>
  </si>
  <si>
    <t xml:space="preserve">To'g'ri javob: Bepul. Yordamning shoshilinch xususiyati va quturishning o'lim bilan tugashi uni to'lovga bog'lamaslikni taqozo etadi. Manba: O'zR Sog'liqni saqlash vazirining 2015-yil 23-yanvardagi 37-son buyrug'iga 1-ilova.</t>
  </si>
  <si>
    <t xml:space="preserve">Travmatologiya va xirurgiya bo'limlarida vrach-rabiolog vazifasi kimga yuklatiladi?</t>
  </si>
  <si>
    <t xml:space="preserve">Sanitariya-epidemiologiya markazining bosh epidemiologiga</t>
  </si>
  <si>
    <t xml:space="preserve">Terapiya bo'limi mudiriga yoki bosh hamshiraga</t>
  </si>
  <si>
    <t xml:space="preserve">Bosh jarroh yoki bosh travmatologga</t>
  </si>
  <si>
    <t xml:space="preserve">Poliklinikadagi infeksionist-shifokorga</t>
  </si>
  <si>
    <t xml:space="preserve">Hududiy veterinariya bo'limi shifokoriga</t>
  </si>
  <si>
    <t xml:space="preserve">C</t>
  </si>
  <si>
    <t xml:space="preserve">To'g'ri javob: Bosh jarroh yoki bosh travmatologga. Tishlanganlarga birinchi navbatda shu bo'limlar yordam ko'rsatgani uchun mas'ul shifokor ham ularning rahbarlaridan tayinlanadi. Manba: O'zR Sog'liqni saqlash vazirining 2015-yil 23-yanvardagi 37-son buyrug'iga 1-ilova.</t>
  </si>
  <si>
    <t xml:space="preserve">Hududlarda zoonoz kasalliklar bo'yicha o'quv mashg'ulotlari yilning qaysi choragida o'tkaziladi?</t>
  </si>
  <si>
    <t xml:space="preserve">IV choragida</t>
  </si>
  <si>
    <t xml:space="preserve">II choragida</t>
  </si>
  <si>
    <t xml:space="preserve">Har chorakda</t>
  </si>
  <si>
    <t xml:space="preserve">III choragida</t>
  </si>
  <si>
    <t xml:space="preserve">I choragida</t>
  </si>
  <si>
    <t xml:space="preserve">E</t>
  </si>
  <si>
    <t xml:space="preserve">To'g'ri javob: I choragida. Mashg'ulotlar mavsumiy faollikdan oldin tibbiyot xodimlarini tayyorlash uchun yil boshida o'tkaziladi. Manba: O'zR Sog'liqni saqlash vazirining 2015-yil 23-yanvardagi 37-son buyrug'iga 1-ilova.</t>
  </si>
  <si>
    <t xml:space="preserve">JSST bo'yicha ekspozitsiyadan keyingi profilaktika (PEP) qaysi jarayonni to'xtatadi?</t>
  </si>
  <si>
    <t xml:space="preserve">Virusning bemordan boshqa odamga yuqishini</t>
  </si>
  <si>
    <t xml:space="preserve">Virusning so'lak bezlarida to'planishini</t>
  </si>
  <si>
    <t xml:space="preserve">Virusning markaziy asab tizimiga kirishini</t>
  </si>
  <si>
    <t xml:space="preserve">Virusning jarohat joyida ko'payishini va qon orqali tarqalishini</t>
  </si>
  <si>
    <t xml:space="preserve">Hayvonning virusni tashishini</t>
  </si>
  <si>
    <t xml:space="preserve">C</t>
  </si>
  <si>
    <t xml:space="preserve">To'g'ri javob: Virusning markaziy asab tizimiga kirishini. Klinik belgilar boshlangach davolash imkonsiz bo'lgani sababli PEP virus asab tizimiga yetib bormasidan berilishi kerak. Manba: WHO. Rabies (fact sheet).</t>
  </si>
  <si>
    <t xml:space="preserve">Quturishga qarshi chora-tadbirlar rejasida samaradorlikni baholash ko'rsatkichlariga qaysi biri kiradi?</t>
  </si>
  <si>
    <t xml:space="preserve">Maktab o'quvchilarining emlash qamrovi</t>
  </si>
  <si>
    <t xml:space="preserve">Ichimlik suvi sifati ko'rsatkichlari</t>
  </si>
  <si>
    <t xml:space="preserve">Qorin tifi bilan kasallanish darajasi</t>
  </si>
  <si>
    <t xml:space="preserve">Aholining o'rtacha umr ko'rish davomiyligi</t>
  </si>
  <si>
    <t xml:space="preserve">Antirabik kursni tugatganlar ulushi</t>
  </si>
  <si>
    <t xml:space="preserve">E</t>
  </si>
  <si>
    <t xml:space="preserve">To'g'ri javob: Antirabik kursni tugatganlar ulushi. Kursni tugatish ulushi emlash tizimi to'liq ishlayotganini ko'rsatadi, tishlanish soni va tekshirilgan hayvonlar soni bilan birga baholanadi. Manba: O'zR Sog'liqni saqlash vazirining 2015-yil 23-yanvardagi 37-son buyrug'iga 1-ilova.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</si>
</sst>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