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<sst xmlns="http://schemas.openxmlformats.org/spreadsheetml/2006/main" count="104" uniqueCount="104">
  <si>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</si>
  <si>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</si>
  <si>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</si>
  <si>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</si>
  <si>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</si>
  <si>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</si>
  <si>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</si>
  <si>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</si>
  <si>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O'zbekistonda o'latning oxirgi holatlari 1990 va 1999 yillarda qaysi viloyatda qayd etilgan?</t>
  </si>
  <si>
    <t xml:space="preserve">Qoraqalpog'iston Respublikasida</t>
  </si>
  <si>
    <t xml:space="preserve">Qashqadaryo viloyatida</t>
  </si>
  <si>
    <t xml:space="preserve">Xorazm viloyatida</t>
  </si>
  <si>
    <t xml:space="preserve">Buxoro viloyatida</t>
  </si>
  <si>
    <t xml:space="preserve">Navoiy viloyatida</t>
  </si>
  <si>
    <t xml:space="preserve">E</t>
  </si>
  <si>
    <t xml:space="preserve">To'g'ri javob: Navoiy viloyatida. Holatlar cho'l tabiiy o'choqlari joylashgan hududda qayd etilgan. Manba: Saparov X.B. O'ta xavfli yuqumli kasalliklar (qo'llanma), Toshkent, 2010.</t>
  </si>
  <si>
    <t xml:space="preserve">O'latning uchinchi pandemiyasi qaysi yilda boshlangan?</t>
  </si>
  <si>
    <t xml:space="preserve">1720-yilda</t>
  </si>
  <si>
    <t xml:space="preserve">1333-yilda</t>
  </si>
  <si>
    <t xml:space="preserve">1918-yilda</t>
  </si>
  <si>
    <t xml:space="preserve">1894-yilda</t>
  </si>
  <si>
    <t xml:space="preserve">527-yilda</t>
  </si>
  <si>
    <t xml:space="preserve">D</t>
  </si>
  <si>
    <t xml:space="preserve">To'g'ri javob: 1894-yilda. Pandemiya Xitoy va Hindistondan boshlanib, keyingi o'n yilda dunyodagi ko'plab port shaharlariga tarqalgan. Manba: Saparov X.B. O'ta xavfli yuqumli kasalliklar (qo'llanma), Toshkent, 2010.</t>
  </si>
  <si>
    <t xml:space="preserve">Bubon shaklidagi o'latda yashirin davr qancha davom etadi?</t>
  </si>
  <si>
    <t xml:space="preserve">Bir necha soatdan 6 kungacha</t>
  </si>
  <si>
    <t xml:space="preserve">2 dan 14 kungacha davom etadi</t>
  </si>
  <si>
    <t xml:space="preserve">10 dan 30 kungacha</t>
  </si>
  <si>
    <t xml:space="preserve">7 dan 21 kungacha, odatda 12 kun</t>
  </si>
  <si>
    <t xml:space="preserve">15 dan 60 kungacha</t>
  </si>
  <si>
    <t xml:space="preserve">A</t>
  </si>
  <si>
    <t xml:space="preserve">To'g'ri javob: Bir necha soatdan 6 kungacha. Yashirin davr qisqa bo'lgani uchun kasallik to'satdan boshlanadi va tezkor tadbirlar talab qilinadi. Manba: Saparov X.B. O'ta xavfli yuqumli kasalliklar (qo'llanma), Toshkent, 2010.</t>
  </si>
  <si>
    <t xml:space="preserve">O'pka shaklidagi bemor kasallikning uchinchi kunidan yo'talganda qo'zg'atuvchini qancha masofagacha tarqatadi?</t>
  </si>
  <si>
    <t xml:space="preserve">2 metrgacha</t>
  </si>
  <si>
    <t xml:space="preserve">5 metrgacha</t>
  </si>
  <si>
    <t xml:space="preserve">0,5 metrgacha</t>
  </si>
  <si>
    <t xml:space="preserve">20 metrgacha</t>
  </si>
  <si>
    <t xml:space="preserve">10 metrgacha</t>
  </si>
  <si>
    <t xml:space="preserve">A</t>
  </si>
  <si>
    <t xml:space="preserve">To'g'ri javob: 2 metrgacha. Havo-tomchi yo'li bilan qo'zg'atuvchi yaqin masofada tarqaladi, shu sababli bemorni izolyatsiya qilish zarur. Manba: Saparov X.B. O'ta xavfli yuqumli kasalliklar (qo'llanma), Toshkent, 2010.</t>
  </si>
  <si>
    <t xml:space="preserve">O'lat laboratoriya diagnostikasida biologik usul natijasi necha kungacha olinadi?</t>
  </si>
  <si>
    <t xml:space="preserve">14 kungacha</t>
  </si>
  <si>
    <t xml:space="preserve">6 kungacha</t>
  </si>
  <si>
    <t xml:space="preserve">1 kungacha</t>
  </si>
  <si>
    <t xml:space="preserve">3 kungacha</t>
  </si>
  <si>
    <t xml:space="preserve">3 soatgacha</t>
  </si>
  <si>
    <t xml:space="preserve">B</t>
  </si>
  <si>
    <t xml:space="preserve">To'g'ri javob: 6 kungacha. Biologik usul laboratoriya hayvonlarida zararlashni talab qilgani uchun natija uzoqroq kutiladi. Manba: Saparov X.B. O'ta xavfli yuqumli kasalliklar (qo'llanma), Toshkent, 2010.</t>
  </si>
  <si>
    <t xml:space="preserve">O'lat o'chog'ida dezinseksiya va deratizatsiya qanday tartibda o'tkaziladi?</t>
  </si>
  <si>
    <t xml:space="preserve">Ikkala tadbir bir vaqtda, bitta preparat bilan o'tkaziladi</t>
  </si>
  <si>
    <t xml:space="preserve">Burgalarga qarshi kurash kemiruvchilarni yo'qotishdan oldin o'tkaziladi</t>
  </si>
  <si>
    <t xml:space="preserve">Kemiruvchilar avval yo'qotiladi, so'ngra burgalarga qarshi ishlov beriladi</t>
  </si>
  <si>
    <t xml:space="preserve">Dezinseksiya faqat odamlar yashaydigan uylarda o'tkaziladi</t>
  </si>
  <si>
    <t xml:space="preserve">Faqat kemiruvchilar yo'qotiladi, burgalarga qarshi alohida ishlov talab qilinmaydi</t>
  </si>
  <si>
    <t xml:space="preserve">B</t>
  </si>
  <si>
    <t xml:space="preserve">To'g'ri javob: Burgalarga qarshi kurash kemiruvchilarni yo'qotishdan oldin o'tkaziladi. Kemiruvchilar yo'qolganda burgalar yangi xo'jayinni qidirib odamga o'tishi mumkin. Manba: Saparov X.B. O'ta xavfli yuqumli kasalliklar (qo'llanma), Toshkent, 2010; WHO. Plague (fact sheet).</t>
  </si>
  <si>
    <t xml:space="preserve">O'lat bo'yicha endemik noxush hududlardan kelganlar necha kun tibbiy kuzatuvga olinadi?</t>
  </si>
  <si>
    <t xml:space="preserve">6 kun</t>
  </si>
  <si>
    <t xml:space="preserve">14 kun</t>
  </si>
  <si>
    <t xml:space="preserve">21 kun</t>
  </si>
  <si>
    <t xml:space="preserve">3 kun</t>
  </si>
  <si>
    <t xml:space="preserve">9 kun</t>
  </si>
  <si>
    <t xml:space="preserve">A</t>
  </si>
  <si>
    <t xml:space="preserve">To'g'ri javob: 6 kun. Kuzatuv muddati kasallikning yashirin davriga mos keladi. Manba: Saparov X.B. O'ta xavfli yuqumli kasalliklar (qo'llanma), Toshkent, 2010.</t>
  </si>
  <si>
    <t xml:space="preserve">O'latga qarshi maxsus profilaktika uchun qaysi vaksina qo'llanadi?</t>
  </si>
  <si>
    <t xml:space="preserve">Anatoksin asosidagi vaksina</t>
  </si>
  <si>
    <t xml:space="preserve">Rekombinant sirt oqsili asosidagi vaksina</t>
  </si>
  <si>
    <t xml:space="preserve">Formalin bilan o'ldirilgan butun hujayrali vaksina</t>
  </si>
  <si>
    <t xml:space="preserve">Tirik quritilgan EV vaksinasi</t>
  </si>
  <si>
    <t xml:space="preserve">Konyugatsiyalangan polisaxarid vaksina</t>
  </si>
  <si>
    <t xml:space="preserve">D</t>
  </si>
  <si>
    <t xml:space="preserve">To'g'ri javob: Tirik quritilgan EV vaksinasi. Milliy qo'llanmada tirik susaytirilgan vaksina ko'rsatilgan. Manba: Saparov X.B. O'ta xavfli yuqumli kasalliklar (qo'llanma), Toshkent, 2010.</t>
  </si>
  <si>
    <t xml:space="preserve">JSST o'latga qarshi emlashni kimlarga tavsiya etadi?</t>
  </si>
  <si>
    <t xml:space="preserve">Chegaradan o'tuvchi har bir yo'lovchiga kirish vaqtida</t>
  </si>
  <si>
    <t xml:space="preserve">Kemiruvchilar uchraydigan hududda yashovchi barcha mutaxassislarga</t>
  </si>
  <si>
    <t xml:space="preserve">Barcha bir yoshdan katta bolalarga rejali tartibda</t>
  </si>
  <si>
    <t xml:space="preserve">Tabiiy o'choq hududida yashovchi barcha aholiga ommaviy tarzda</t>
  </si>
  <si>
    <t xml:space="preserve">Doimiy kontaminatsiya xavfidagi laboratoriya va tibbiyot xodimlariga</t>
  </si>
  <si>
    <t xml:space="preserve">E</t>
  </si>
  <si>
    <t xml:space="preserve">To'g'ri javob: Doimiy kontaminatsiya xavfidagi laboratoriya va tibbiyot xodimlariga. JSST bo'yicha emlash faqat yuqori xavf guruhlari uchun mo'ljallangan, ommaviy emlash tavsiya etilmaydi. Manba: WHO. Plague (fact sheet).</t>
  </si>
  <si>
    <t xml:space="preserve">Cho'l zonasida tuyalarni so'yish bo'yicha qanday qoida mavjud?</t>
  </si>
  <si>
    <t xml:space="preserve">Faqat sog'lom tuyalarni so'yish mumkin, ko'rik talab etilmaydi</t>
  </si>
  <si>
    <t xml:space="preserve">Tuyalar faqat bahor oylarida so'yiladi</t>
  </si>
  <si>
    <t xml:space="preserve">Hech bir tuya klinik ko'riksiz so'yilmaydi</t>
  </si>
  <si>
    <t xml:space="preserve">Tuyalar so'yilgandan keyingina o'lat bo'yicha tekshiriladi</t>
  </si>
  <si>
    <t xml:space="preserve">Tuyalarni so'yish veterinariya xizmatining nazoratisiz ruxsat etiladi</t>
  </si>
  <si>
    <t xml:space="preserve">C</t>
  </si>
  <si>
    <t xml:space="preserve">To'g'ri javob: Hech bir tuya klinik ko'riksiz so'yilmaydi. Tuya o'lat manbalaridan biri bo'lgani uchun go'sht ishlashda odamlar zararlanishi mumkin. Manba: Saparov X.B. O'ta xavfli yuqumli kasalliklar (qo'llanma), Toshkent, 2010.</t>
  </si>
  <si>
    <t xml:space="preserve">Muassasada o'ta xavfli kasallik, jumladan o'lat, gumon qilinganda epidemiyaga qarshi tadbirlar rejasi qaysi bosqichlardan iborat?</t>
  </si>
  <si>
    <t xml:space="preserve">Profilaktika, davolash va reabilitatsiya bosqichlari, har biri alohida muassasada bajariladi</t>
  </si>
  <si>
    <t xml:space="preserve">Hisobga olish, ma'rifiy ish va hisobot bosqichlari, ularning har biri choraklik rejaga muvofiq</t>
  </si>
  <si>
    <t xml:space="preserve">Ogohlantirish, aholini evakuatsiya qilish va uzoq muddatli karantin bosqichlari hamda tiklash</t>
  </si>
  <si>
    <t xml:space="preserve">Doimiy tayyorgarlik, gumon qilinganda birlamchi tadbirlar, o'choqni cheklash va tugatish</t>
  </si>
  <si>
    <t xml:space="preserve">Diagnostika, ommaviy emlash va dispanserizatsiya bosqichlari, har bir bosqich alohida nizom bilan</t>
  </si>
  <si>
    <t xml:space="preserve">D</t>
  </si>
  <si>
    <t xml:space="preserve">To'g'ri javob: Doimiy tayyorgarlik, gumon qilinganda birlamchi tadbirlar, o'choqni cheklash va tugatish. Reja kasallik gumon qilingunga qadar, gumon paytida va o'choq aniqlangandan keyingi harakatlarni ketma-ket qamrab oladi. Manba: Saparov X.B. O'ta xavfli yuqumli kasalliklar (qo'llanma), Toshkent, 2010.</t>
  </si>
  <si>
    <t xml:space="preserve">O'zbekistonda o'lat infeksiyasining yetakchi manbalari qaysilar?</t>
  </si>
  <si>
    <t xml:space="preserve">Qoramol, qo'y, echki va ot kabi chorva hayvonlari</t>
  </si>
  <si>
    <t xml:space="preserve">Mushuk, it, cho'chqa va tovuq</t>
  </si>
  <si>
    <t xml:space="preserve">Katta qumsichqon, sug'ur, yumronqoziq va tuya</t>
  </si>
  <si>
    <t xml:space="preserve">Uy qushlari va yovvoyi suv qushlari</t>
  </si>
  <si>
    <t xml:space="preserve">Yarasa, tipratikan, tulki va bo'ri kabi yovvoyi hayvonlar</t>
  </si>
  <si>
    <t xml:space="preserve">C</t>
  </si>
  <si>
    <t xml:space="preserve">To'g'ri javob: Katta qumsichqon, sug'ur, yumronqoziq va tuya. Bu hayvonlar cho'l va tog'li tabiiy o'choqlarda qo'zg'atuvchi aylanishini saqlab turadi. Manba: Saparov X.B. O'ta xavfli yuqumli kasalliklar (qo'llanma), Toshkent,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</si>
</sst>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