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<sst xmlns="http://schemas.openxmlformats.org/spreadsheetml/2006/main" count="104" uniqueCount="104">
  <si>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</si>
  <si>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</si>
  <si>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</si>
  <si>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</si>
  <si>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</si>
  <si>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</si>
  <si>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</si>
  <si>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</si>
  <si>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Sog'liqni saqlash vazirining 2008-yil 4-yanvardagi 4-son buyrug'i nimani tatbiq etishga qaratilgan?</t>
  </si>
  <si>
    <t xml:space="preserve">Tibbiyot muassasalarida OIV infeksiyasining muloqotdan keyingi profilaktikasini</t>
  </si>
  <si>
    <t xml:space="preserve">Tumanlararo OIV diagnostika laboratoriyalarining nizomini va ularning tarkibiy tuzilmasini</t>
  </si>
  <si>
    <t xml:space="preserve">Dozorli epidemiologik nazorat tizimini va psixoijtimoiy yordam xonalarini</t>
  </si>
  <si>
    <t xml:space="preserve">Tug'ruq komplekslarida ekspress-testlar monitoringini</t>
  </si>
  <si>
    <t xml:space="preserve">Retrovirusga qarshi terapiyaning birinchi qator sxemalarini</t>
  </si>
  <si>
    <t xml:space="preserve">A</t>
  </si>
  <si>
    <t xml:space="preserve">To'g'ri javob: Tibbiyot muassasalarida OIV infeksiyasining muloqotdan keyingi profilaktikasini. Buyruq tibbiyot xodimlarining OIV bilan kasbiy muloqotidan keyingi chora-tadbirlarini tartibga soladi. Manba: O'zR Sog'liqni saqlash vazirining 2008-yil 4-yanvardagi 4-son buyrug'i.</t>
  </si>
  <si>
    <t xml:space="preserve">OIV infeksiyali bemorlarning dispanser nazorati bo'yicha milliy klinik protokol qaysi buyruq bilan tasdiqlangan?</t>
  </si>
  <si>
    <t xml:space="preserve">2008-yil 4-yanvardagi 4-son buyruq</t>
  </si>
  <si>
    <t xml:space="preserve">2018-yil 2-iyuldagi 421-son buyruq</t>
  </si>
  <si>
    <t xml:space="preserve">2018-yil 30-apreldagi 277-son buyruq</t>
  </si>
  <si>
    <t xml:space="preserve">2015-yil 25-martdagi 123-son buyruq</t>
  </si>
  <si>
    <t xml:space="preserve">2024-yil 29-fevraldagi 64-son buyruq</t>
  </si>
  <si>
    <t xml:space="preserve">C</t>
  </si>
  <si>
    <t xml:space="preserve">To'g'ri javob: 2018-yil 30-apreldagi 277-son buyruq. Protokol klinik tasnif, retrovirusga qarshi terapiyani boshlash ko'rsatmalari va birinchi qator sxemalarini o'z ichiga oladi. Manba: O'zR Sog'liqni saqlash vazirining 2018-yil 30-apreldagi 277-son buyrug'i.</t>
  </si>
  <si>
    <t xml:space="preserve">2018-yil 24-maydagi 336-son buyruq qaysi hujjat bilan o'z kuchini yo'qotgan deb topilgan?</t>
  </si>
  <si>
    <t xml:space="preserve">2015-yil 25-martdagi 123-son buyruq bilan</t>
  </si>
  <si>
    <t xml:space="preserve">2023-yil 11-iyuldagi 32-son buyruqning 16-ilovasi bilan</t>
  </si>
  <si>
    <t xml:space="preserve">2024-yil 29-fevraldagi 64-son buyruqning ilovalari bilan</t>
  </si>
  <si>
    <t xml:space="preserve">2018-yil 2-iyuldagi 421-son buyruq bilan</t>
  </si>
  <si>
    <t xml:space="preserve">2021-yil 6-sentabrdagi 219-son buyruqning 9-bandi bilan</t>
  </si>
  <si>
    <t xml:space="preserve">E</t>
  </si>
  <si>
    <t xml:space="preserve">To'g'ri javob: 2021-yil 6-sentabrdagi 219-son buyruqning 9-bandi bilan. Keyinroq chiqqan buyruq o'zining yakuniy bandida avvalgi hujjatni bekor qilgan. Manba: O'zR Sog'liqni saqlash vazirining 2021-yil 6-sentabrdagi 219-son buyrug'i.</t>
  </si>
  <si>
    <t xml:space="preserve">2012-yil 30-martdagi 88-son buyruq nimani joriy etishga qaratilgan?</t>
  </si>
  <si>
    <t xml:space="preserve">«Ishonch xonalari» nizomini va yuqori xavfli guruhlar uchun xizmatlarni</t>
  </si>
  <si>
    <t xml:space="preserve">JSSTning OIV infeksiyasi bo'yicha moslashtirilgan milliy protokollarini</t>
  </si>
  <si>
    <t xml:space="preserve">Psixoijtimoiy yordam xonalari to'g'risidagi nizomni</t>
  </si>
  <si>
    <t xml:space="preserve">Dozorli epidemiologik nazorat qoidalarini</t>
  </si>
  <si>
    <t xml:space="preserve">Tumanlararo laboratoriyalar nizomini</t>
  </si>
  <si>
    <t xml:space="preserve">B</t>
  </si>
  <si>
    <t xml:space="preserve">To'g'ri javob: JSSTning OIV infeksiyasi bo'yicha moslashtirilgan milliy protokollarini. Buyruq xalqaro klinik tavsiyalarni milliy sharoitga moslashtirishga qaratilgan. Manba: Mavzu materiali (140.docx).</t>
  </si>
  <si>
    <t xml:space="preserve">«Do'stona xona» nizomi qaysi buyruqqa ilova qilingan?</t>
  </si>
  <si>
    <t xml:space="preserve">2024-yil 29-fevraldagi 64-son buyruqqa</t>
  </si>
  <si>
    <t xml:space="preserve">2018-yil 30-apreldagi 277-son buyruqqa</t>
  </si>
  <si>
    <t xml:space="preserve">2018-yil 2-iyuldagi 421-son buyruqqa</t>
  </si>
  <si>
    <t xml:space="preserve">2021-yil 6-sentabrdagi 219-son buyruqqa</t>
  </si>
  <si>
    <t xml:space="preserve">2008-yil 4-yanvardagi 4-son buyruqqa</t>
  </si>
  <si>
    <t xml:space="preserve">D</t>
  </si>
  <si>
    <t xml:space="preserve">To'g'ri javob: 2021-yil 6-sentabrdagi 219-son buyruqqa. Nizom OIV tekshiruvi va maslahat xizmatlarini yaxshilash bo'yicha 11 ilovadan biri sifatida kiritilgan. Manba: O'zR Sog'liqni saqlash vazirining 2021-yil 6-sentabrdagi 219-son buyrug'i.</t>
  </si>
  <si>
    <t xml:space="preserve">Respublika va hududiy OITSga qarshi kurashish markazlari to'g'risidagi namunaviy nizomlar qaysi buyruqning ilovalari hisoblanadi?</t>
  </si>
  <si>
    <t xml:space="preserve">Muloqotdan keyingi profilaktika bo'yicha 2008-yil 4-yanvardagi 4-son buyruqning</t>
  </si>
  <si>
    <t xml:space="preserve">Vazirlikning 2018-yil 2-iyuldagi 421-son buyrug'i, shuningdek unga ilovalarning</t>
  </si>
  <si>
    <t xml:space="preserve">2021-yil 6-sentabrdagi 219-son buyruq (Sog'liqni saqlash vazirligi) ning</t>
  </si>
  <si>
    <t xml:space="preserve">Jamoat salomatligi qo'mitasining 2023-yil 11-iyuldagi 32-son buyrug'ining</t>
  </si>
  <si>
    <t xml:space="preserve">2024-yil 29-fevraldagi 64-son buyruq (Sog'liqni saqlash vazirligi) ning</t>
  </si>
  <si>
    <t xml:space="preserve">D</t>
  </si>
  <si>
    <t xml:space="preserve">To'g'ri javob: Jamoat salomatligi qo'mitasining 2023-yil 11-iyuldagi 32-son buyrug'ining. Markazlar qo'mitaning tizimiga kirgani uchun ularning nizomlari shu qo'mita buyrug'i bilan tasdiqlangan. Manba: Qo'mitaning 2023-yil 11-iyuldagi 32-son buyrug'i, 17- va 19-ilovalar.</t>
  </si>
  <si>
    <t xml:space="preserve">2024-yil 29-fevraldagi 64-son buyruqqa ko'ra shifoxona ichida yuqqanligi gumon qilingan har bir OIV holati qanday davriylikda tibbiy kengashda muhokama qilinadi?</t>
  </si>
  <si>
    <t xml:space="preserve">Yilda bir marta</t>
  </si>
  <si>
    <t xml:space="preserve">Har oyda</t>
  </si>
  <si>
    <t xml:space="preserve">Har chorakda</t>
  </si>
  <si>
    <t xml:space="preserve">Har yarim yilda</t>
  </si>
  <si>
    <t xml:space="preserve">Har hafta</t>
  </si>
  <si>
    <t xml:space="preserve">C</t>
  </si>
  <si>
    <t xml:space="preserve">To'g'ri javob: Har chorakda. Muhokama ichki yuqish xavfini muntazam baholash va tuzatuvchi choralarni belgilash uchun o'tkaziladi. Manba: O'zR Sog'liqni saqlash vazirining 2024-yil 29-fevraldagi 64-son buyrug'i.</t>
  </si>
  <si>
    <t xml:space="preserve">SanPiN № 0187-05 ga ko'ra musbat IFA natijali, OIV yuqtirgan shaxslar va ularning sheriklari donorlikdan qancha muddatga chetlashtiriladi?</t>
  </si>
  <si>
    <t xml:space="preserve">1 yilga</t>
  </si>
  <si>
    <t xml:space="preserve">5 yilga</t>
  </si>
  <si>
    <t xml:space="preserve">Davolanishni tugatguncha</t>
  </si>
  <si>
    <t xml:space="preserve">Klinik belgilar yo'qolguncha</t>
  </si>
  <si>
    <t xml:space="preserve">Butun umr</t>
  </si>
  <si>
    <t xml:space="preserve">E</t>
  </si>
  <si>
    <t xml:space="preserve">To'g'ri javob: Butun umr. OIV yuqtirgan odam qon va to'qima orqali infeksiyani yuqtirishi mumkin, shu sababli cheklov doimiy. Manba: SanPiN № 0187-05 (2005).</t>
  </si>
  <si>
    <t xml:space="preserve">2018-yil 24-maydagi 336-son buyruq ilovalaridagi «Ishonch xonalari» nizomi qaysi guruhlar uchun profilaktik xizmatlar bilan birga ko'rsatilgan?</t>
  </si>
  <si>
    <t xml:space="preserve">Maktab o'quvchilari</t>
  </si>
  <si>
    <t xml:space="preserve">Nogironligi bo'lgan shaxslar</t>
  </si>
  <si>
    <t xml:space="preserve">Homilador ayollar</t>
  </si>
  <si>
    <t xml:space="preserve">Yuqori xavfli guruhlar</t>
  </si>
  <si>
    <t xml:space="preserve">Chet el fuqarolari</t>
  </si>
  <si>
    <t xml:space="preserve">D</t>
  </si>
  <si>
    <t xml:space="preserve">To'g'ri javob: Yuqori xavfli guruhlar. Xizmatlar infeksiya yuqish xavfi yuqori bo'lgan aholi guruhlariga mo'ljallangan. Manba: Mavzu materiali (140.docx).</t>
  </si>
  <si>
    <t xml:space="preserve">2018-yil 2-iyuldagi 421-son buyruq nimani nazarda tutadi?</t>
  </si>
  <si>
    <t xml:space="preserve">OIV bilan yashovchilarni statsionar davolash bilan qamrab olishni ko'paytirish va jazoni ijro etish muassasalarida epidemiologik nazoratni takomillashtirish</t>
  </si>
  <si>
    <t xml:space="preserve">Respublika OITSga qarshi kurashish markazi to'g'risidagi namunaviy nizomni</t>
  </si>
  <si>
    <t xml:space="preserve">OIV infeksiyali bemorlarning dispanser nazorati bo'yicha milliy klinik protokolni</t>
  </si>
  <si>
    <t xml:space="preserve">Tibbiyot xodimlari uchun muloqotdan keyingi profilaktika bayonnomasini tasdiqlash hamda monitoring guruhini tarqatib yuborish, shuningdek dozorli nazoratni to'xtatish</t>
  </si>
  <si>
    <t xml:space="preserve">Epidemiologik surishtiruv qoidalari va «Do'stona xona» nizomini</t>
  </si>
  <si>
    <t xml:space="preserve">A</t>
  </si>
  <si>
    <t xml:space="preserve">To'g'ri javob: OIV bilan yashovchilarni statsionar davolash bilan qamrab olishni ko'paytirish va jazoni ijro etish muassasalarida epidemiologik nazoratni takomillashtirish. Buyruq PQ-3800 qaror ijrosi uchun chiqarilgan bo'lib, monitoring guruhi, hududiy mas'ullar va sohaviy dasturlarni ham belgilaydi. Manba: O'zR Sog'liqni saqlash vazirining 2018-yil 2-iyuldagi 421-son buyrug'i.</t>
  </si>
  <si>
    <t xml:space="preserve">Sog'liqni saqlash vazirining 2014-yil 15-apreldagi 5-son qarori bilan nima tasdiqlangan?</t>
  </si>
  <si>
    <t xml:space="preserve">Dozorli epidemiologik nazorat qoidalari</t>
  </si>
  <si>
    <t xml:space="preserve">OIVga tibbiy tekshiruvdan o'tkazish qoidalari</t>
  </si>
  <si>
    <t xml:space="preserve">OIV infeksiyali bemorlar uchun milliy klinik protokol</t>
  </si>
  <si>
    <t xml:space="preserve">Tumanlararo laboratoriyalar to'g'risidagi nizom</t>
  </si>
  <si>
    <t xml:space="preserve">Donorlikka tayyorgarlik va qon topshirish qoidalari</t>
  </si>
  <si>
    <t xml:space="preserve">B</t>
  </si>
  <si>
    <t xml:space="preserve">To'g'ri javob: OIVga tibbiy tekshiruvdan o'tkazish qoidalari. Qoidalar tekshiruvni o'tkazish tartibini belgilaydi. Manba: Mavzu materiali (140.docx).</t>
  </si>
  <si>
    <t xml:space="preserve">SanPiN № 0187-05 ga ko'ra OIV tekshiruvi qanday xarakterga ega?</t>
  </si>
  <si>
    <t xml:space="preserve">Sud qarori bilan o'tkaziladigan</t>
  </si>
  <si>
    <t xml:space="preserve">Shifokor tavsiyasi bilan, maxfiyliksiz</t>
  </si>
  <si>
    <t xml:space="preserve">Majburiy va ochiq</t>
  </si>
  <si>
    <t xml:space="preserve">Majburiy, natijalar ish joyiga xabar qilinadigan</t>
  </si>
  <si>
    <t xml:space="preserve">Ixtiyoriy va maxfiy</t>
  </si>
  <si>
    <t xml:space="preserve">E</t>
  </si>
  <si>
    <t xml:space="preserve">To'g'ri javob: Ixtiyoriy va maxfiy. Qoida tekshiruvda shaxsning ixtiyori va ma'lumotlar maxfiyligini asosiy tamoyil sifatida belgilaydi. Manba: SanPiN № 0187-05 (2005).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</si>
</sst>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