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<sst xmlns="http://schemas.openxmlformats.org/spreadsheetml/2006/main" count="104" uniqueCount="104">
  <si>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</si>
  <si>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</si>
  <si>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</si>
  <si>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</si>
  <si>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</si>
  <si>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</si>
  <si>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</si>
  <si>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</si>
  <si>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OIVga ixtiyoriy tekshiruv o'tkazishda qaysi shaxslarni anonim tekshirish taqiqlanadi?</t>
  </si>
  <si>
    <t xml:space="preserve">Homilador ayollar va ularning jinsiy sheriklarini</t>
  </si>
  <si>
    <t xml:space="preserve">18 yoshga to'lmagan bolalarni</t>
  </si>
  <si>
    <t xml:space="preserve">Doimiy yashash joyi bo'lgan barcha fuqarolarni</t>
  </si>
  <si>
    <t xml:space="preserve">14 yoshdan katta o'smirlarni va ularning ota-onalarini</t>
  </si>
  <si>
    <t xml:space="preserve">Chet el fuqarolari va fuqaroligi bo'lmagan shaxslarni</t>
  </si>
  <si>
    <t xml:space="preserve">B</t>
  </si>
  <si>
    <t xml:space="preserve">To'g'ri javob: 18 yoshga to'lmagan bolalarni. Bola manfaatlarini himoya qilish uchun uning natijalari ota-ona yoki vasiy bilan bog'lanishi kerak, shu sababli anonimlik cheklangan. Manba: O'zR Qonuni «OIV infeksiyasi tarqalishiga qarshi kurashish to'g'risida», 13–16-moddalar.</t>
  </si>
  <si>
    <t xml:space="preserve">Qaysi holatda qon namunasini olish taqiqlanadi?</t>
  </si>
  <si>
    <t xml:space="preserve">Bemor ertalab och qoringa kelganda</t>
  </si>
  <si>
    <t xml:space="preserve">Shaxs ID-karta asosida aniqlanganda</t>
  </si>
  <si>
    <t xml:space="preserve">Qon bilak venasidan tibbiyot xodimi tomonidan olinganda</t>
  </si>
  <si>
    <t xml:space="preserve">Yo'llanma raqami probirka raqamiga mos kelganda</t>
  </si>
  <si>
    <t xml:space="preserve">Kateter orqali infuziya o'tkazilgandan keyin darhol</t>
  </si>
  <si>
    <t xml:space="preserve">E</t>
  </si>
  <si>
    <t xml:space="preserve">To'g'ri javob: Kateter orqali infuziya o'tkazilgandan keyin darhol. Infuzion eritma namunani suyultirib yoki o'zgartirib yuboradi va natijani buzadi, boshqa holatlar esa talabga mos. Manba: O'zR SSV 2021-yil 6-sentabrdagi 219-son buyrug'iga 1 va 2-ilovalar.</t>
  </si>
  <si>
    <t xml:space="preserve">DPMlar IFA va immunoblot natijalarini laboratoriyadan necha kun ichida olib ketishi shart?</t>
  </si>
  <si>
    <t xml:space="preserve">1 kun ichida</t>
  </si>
  <si>
    <t xml:space="preserve">60 kun ichida</t>
  </si>
  <si>
    <t xml:space="preserve">30 kun ichida</t>
  </si>
  <si>
    <t xml:space="preserve">10 kun ichida</t>
  </si>
  <si>
    <t xml:space="preserve">5 kun ichida</t>
  </si>
  <si>
    <t xml:space="preserve">E</t>
  </si>
  <si>
    <t xml:space="preserve">To'g'ri javob: 5 kun ichida. Natijalar telefon yoki telegram orqali aytilmagani uchun ularni belgilangan muddatda rasmiy tarzda olib ketish talab etiladi. Manba: O'zR SSV 2021-yil 6-sentabrdagi 219-son buyrug'iga 1 va 2-ilovalar.</t>
  </si>
  <si>
    <t xml:space="preserve">Birlamchi skriningda musbat chiqqan namuna ikki lunkada qayta tekshirildi va ikkalasida manfiy natija olindi. Natija qanday baholanadi?</t>
  </si>
  <si>
    <t xml:space="preserve">«Gumon» deb baholanib, darhol tasdiqlovchi laboratoriyaga jo'natiladi</t>
  </si>
  <si>
    <t xml:space="preserve">«Musbat» deb baholanib, immunoblotga yuboriladi</t>
  </si>
  <si>
    <t xml:space="preserve">«Musbat» deb baholanib, ikkinchi namuna olinishi so'raladi</t>
  </si>
  <si>
    <t xml:space="preserve">«Manfiy» deb baholanadi</t>
  </si>
  <si>
    <t xml:space="preserve">«Gumon» deb baholanib, bolalar uchun PCRga yuboriladi</t>
  </si>
  <si>
    <t xml:space="preserve">D</t>
  </si>
  <si>
    <t xml:space="preserve">To'g'ri javob: «Manfiy» deb baholanadi. Qayta tekshiruvdagi ikkala manfiy natija dastlabki musbat natija soxta bo'lganini ko'rsatadi, shuning uchun keyingi bosqichga o'tilmaydi. Manba: O'zR SSV 2021-yil 6-sentabrdagi 219-son buyrug'iga 1 va 2-ilovalar.</t>
  </si>
  <si>
    <t xml:space="preserve">Ikkinchi qon namunasini DPMda olish uchun tuzilgan komissiya kamida nechta tibbiyot xodimidan iborat bo'ladi?</t>
  </si>
  <si>
    <t xml:space="preserve">Kamida 3 nafar</t>
  </si>
  <si>
    <t xml:space="preserve">Kamida 5 nafar</t>
  </si>
  <si>
    <t xml:space="preserve">Kamida 7 nafar</t>
  </si>
  <si>
    <t xml:space="preserve">Kamida 1 nafar</t>
  </si>
  <si>
    <t xml:space="preserve">Kamida 2 nafar</t>
  </si>
  <si>
    <t xml:space="preserve">A</t>
  </si>
  <si>
    <t xml:space="preserve">To'g'ri javob: Kamida 3 nafar. Komissiya ikkinchi namunani pasport ma'lumotlari bo'yicha aniq shaxsdan olinishini kafolatlash uchun tuziladi. Manba: Mavzu materiali (145.docx).</t>
  </si>
  <si>
    <t xml:space="preserve">Hududiy OITS markazlari laboratoriyalarida tasdiqlangan musbat natijalar «seropozitiv» deb nechanchi shaklga kiritiladi?</t>
  </si>
  <si>
    <t xml:space="preserve">5-shaklga</t>
  </si>
  <si>
    <t xml:space="preserve">4-shaklga</t>
  </si>
  <si>
    <t xml:space="preserve">6-shaklga</t>
  </si>
  <si>
    <t xml:space="preserve">1-shaklga</t>
  </si>
  <si>
    <t xml:space="preserve">2-shaklga</t>
  </si>
  <si>
    <t xml:space="preserve">B</t>
  </si>
  <si>
    <t xml:space="preserve">To'g'ri javob: 4-shaklga. Seropozitiv holatlar tasdiqlovchi bosqichdan keyin shu hisobot shaklida qayd etilib, epidemik jarayon monitoringida ishlatiladi. Manba: O'zR SSV 2021-yil 6-sentabrdagi 219-son buyrug'iga 1 va 2-ilovalar.</t>
  </si>
  <si>
    <t xml:space="preserve">18 oygacha bo'lgan bolalarda PCR tekshiruvi uchun qaysi namunadan foydalanilmaydi?</t>
  </si>
  <si>
    <t xml:space="preserve">Kindik qonidan</t>
  </si>
  <si>
    <t xml:space="preserve">Venoz qondan</t>
  </si>
  <si>
    <t xml:space="preserve">EDTAli qon namunasidan</t>
  </si>
  <si>
    <t xml:space="preserve">Quritilgan qon tomchisidan</t>
  </si>
  <si>
    <t xml:space="preserve">Periferik venadan olingan qondan</t>
  </si>
  <si>
    <t xml:space="preserve">A</t>
  </si>
  <si>
    <t xml:space="preserve">To'g'ri javob: Kindik qonidan. Kindik qoniga ona qoni aralashishi mumkin, shuning uchun soxta musbat natija chiqishi xavfi bor. Manba: O'zR SSV 2018-yil 30-apreldagi 277-son buyrug'i (milliy klinik protokol).</t>
  </si>
  <si>
    <t xml:space="preserve">Hayotning dastlabki 48 soatida bolada provirus DNK PCR musbat bo'lsa, nima taxmin qilinadi?</t>
  </si>
  <si>
    <t xml:space="preserve">Bola tug'ruq paytida (intranatal) zararlangan</t>
  </si>
  <si>
    <t xml:space="preserve">Natija onaning antitelalari ta'siridagi soxta musbat natija</t>
  </si>
  <si>
    <t xml:space="preserve">Bola bachadon ichida (antenatal) zararlangan</t>
  </si>
  <si>
    <t xml:space="preserve">Bola ko'krak suti bilan emizish orqali zararlangan</t>
  </si>
  <si>
    <t xml:space="preserve">Natija laboratoriya ifloslanishi tufayli yuzaga kelgan soxta musbat natija</t>
  </si>
  <si>
    <t xml:space="preserve">C</t>
  </si>
  <si>
    <t xml:space="preserve">To'g'ri javob: Bola bachadon ichida (antenatal) zararlangan. Usulning sezgirligi tug'ilgandan keyingi dastlabki soatlarda past bo'lgani uchun erta musbat natija infeksiya tug'ilishdan oldin bo'lganini bildiradi. Manba: O'zR SSV 2018-yil 30-apreldagi 277-son buyrug'i (milliy klinik protokol).</t>
  </si>
  <si>
    <t xml:space="preserve">Emizikli bolada PCR manfiy chiqsa, test emizish to'liq to'xtatilgandan keyin qancha vaqtgacha takrorlanadi?</t>
  </si>
  <si>
    <t xml:space="preserve">6 oygacha</t>
  </si>
  <si>
    <t xml:space="preserve">3 oygacha</t>
  </si>
  <si>
    <t xml:space="preserve">12 oygacha</t>
  </si>
  <si>
    <t xml:space="preserve">6 haftagacha</t>
  </si>
  <si>
    <t xml:space="preserve">1 haftagacha</t>
  </si>
  <si>
    <t xml:space="preserve">D</t>
  </si>
  <si>
    <t xml:space="preserve">To'g'ri javob: 6 haftagacha. Emizish davom etgan paytda bola qayta zararlanishi mumkin, shu sababli oxirgi ekspozitsiyadan keyin nazorat testi o'tkaziladi. Manba: O'zR SSV 2018-yil 30-apreldagi 277-son buyrug'i (milliy klinik protokol).</t>
  </si>
  <si>
    <t xml:space="preserve">Qaysi holat qon namunasini yaroqsiz deb hisoblash va brakeraj jurnaliga yozish uchun asos bo'ladi?</t>
  </si>
  <si>
    <t xml:space="preserve">Zardob 24 soat ichida laboratoriyaga yetkazilishi</t>
  </si>
  <si>
    <t xml:space="preserve">Namuna 5 ml hajmda bilak venasidan olinishi</t>
  </si>
  <si>
    <t xml:space="preserve">Qon och qoringa va quruq probirkaga olinishi</t>
  </si>
  <si>
    <t xml:space="preserve">Hemoliz, xilez yoki namunada bakteriyalar o'sishi</t>
  </si>
  <si>
    <t xml:space="preserve">Probirkadagi raqam yo'llanma raqamiga mos kelishi</t>
  </si>
  <si>
    <t xml:space="preserve">D</t>
  </si>
  <si>
    <t xml:space="preserve">To'g'ri javob: Hemoliz, xilez yoki namunada bakteriyalar o'sishi. Namuna sifati buzilsa natija ishonchsiz bo'ladi, shuning uchun bunday namunalar qabul qilinmaydi. Manba: O'zR SSV 2021-yil 6-sentabrdagi 219-son buyrug'iga 1 va 2-ilovalar.</t>
  </si>
  <si>
    <t xml:space="preserve">SanPiN 0187-05 bo'yicha tasdiqlangan OIV bilan yashovchi bemorlar tibbiy hujjatlarda qanday belgilanadi?</t>
  </si>
  <si>
    <t xml:space="preserve">Ish joyi nomining qisqartmasi bilan</t>
  </si>
  <si>
    <t xml:space="preserve">Pasport raqami bilan</t>
  </si>
  <si>
    <t xml:space="preserve">Familiyasining bosh harfi bilan</t>
  </si>
  <si>
    <t xml:space="preserve">Yashash manzili kodi bilan</t>
  </si>
  <si>
    <t xml:space="preserve">Raqamli shifr bilan</t>
  </si>
  <si>
    <t xml:space="preserve">E</t>
  </si>
  <si>
    <t xml:space="preserve">To'g'ri javob: Raqamli shifr bilan. Shaxsni aniqlash mumkin bo'lgan belgilar vrachlik siri hisoblangani uchun hujjatlarda shifrlangan kod qo'llanadi. Manba: SanPiN № 0187-05.</t>
  </si>
  <si>
    <t xml:space="preserve">Kattalarda IFA ikki marta gumon natija bersa, qanday qo'shimcha usul qo'llanadi?</t>
  </si>
  <si>
    <t xml:space="preserve">Qon zardobining elektroforezi</t>
  </si>
  <si>
    <t xml:space="preserve">Umumiy qon tahlili</t>
  </si>
  <si>
    <t xml:space="preserve">PCR</t>
  </si>
  <si>
    <t xml:space="preserve">Takroriy skrining IFA</t>
  </si>
  <si>
    <t xml:space="preserve">Tezkor aglyutinatsiya testi</t>
  </si>
  <si>
    <t xml:space="preserve">C</t>
  </si>
  <si>
    <t xml:space="preserve">To'g'ri javob: PCR. IFA qayta takrorlanganda ham aniq xulosa bermasa, antitelaga bog'liq bo'lmagan nuklein kislota usuli kerak bo'ladi. Manba: O'zR SSV 2021-yil 6-sentabrdagi 219-son buyrug'iga 1 va 2-ilovalar.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</si>
</sst>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