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<sst xmlns="http://schemas.openxmlformats.org/spreadsheetml/2006/main" count="88" uniqueCount="78">
  <si>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</si>
  <si>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</si>
  <si>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</si>
  <si>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</si>
  <si>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</si>
  <si>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</si>
  <si>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</si>
  <si>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</si>
  <si>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Streptokokk faringitining asorati sifatida qaysi holat rivojlanishi mumkin?</t>
  </si>
  <si>
    <t xml:space="preserve">Revmatik isitma, yurak va bo'g'imlar zararlanishi</t>
  </si>
  <si>
    <t xml:space="preserve">Leptospiroz, buyrak va jigar zararlanishi bilan kechuvchi</t>
  </si>
  <si>
    <t xml:space="preserve">Qorin tifi, ichak shilliq qavati yarasi bilan kechuvchi</t>
  </si>
  <si>
    <t xml:space="preserve">Vabo, suvsimon ich ketishli o'ta xavfli kasallik</t>
  </si>
  <si>
    <t xml:space="preserve">Botulizm, nerv tizimini falaj qiluvchi toksin kasalligi</t>
  </si>
  <si>
    <t xml:space="preserve">To'g'ri javob: Revmatik isitma, yurak va bo'g'imlar zararlanishi. Davolanmagan streptokokk faringiti ba'zan revmatik isitma kabi immunologik asoratlar bilan yakunlanishi mumkin. Manba: Mavzu materiali (098.docx); Riedel S. va boshq. Jawetz, Melnick &amp; Adelberg's Medical Microbiology, 28-nashr (2019).</t>
  </si>
  <si>
    <t xml:space="preserve">Impetigo qaysi guruh bolalarida keng tarqalgan va qanday yuqadi?</t>
  </si>
  <si>
    <t xml:space="preserve">Chaqaloqlarda, faqat ona suti orqali yuqadi</t>
  </si>
  <si>
    <t xml:space="preserve">O'smirlarda, faqat jinsiy yo'l bilan yuqadi</t>
  </si>
  <si>
    <t xml:space="preserve">Keksalarda, faqat qon orqali yuqadi</t>
  </si>
  <si>
    <t xml:space="preserve">Kattalarda, faqat hasharot chaqishi orqali yuqadi</t>
  </si>
  <si>
    <t xml:space="preserve">Bolalarda, kontakt orqali oson yuqadi</t>
  </si>
  <si>
    <t xml:space="preserve">To'g'ri javob: Bolalarda, kontakt orqali oson yuqadi. Impetigo bolalarda keng tarqalgan yuza teri infeksiyasi bo'lib, kontakt orqali oson yoyiladi. Manba: Mavzu materiali (098.docx); Riedel S. va boshq. Jawetz, Melnick &amp; Adelberg's Medical Microbiology, 28-nashr (2019).</t>
  </si>
  <si>
    <t xml:space="preserve">Skarlatinaga xos klinik belgilar qaysilar?</t>
  </si>
  <si>
    <t xml:space="preserve">Bo'yin muskullari qotishi, tutqanoq va falaj</t>
  </si>
  <si>
    <t xml:space="preserve">Tomoq og'rig'i, isitma va xarakterli teri toshmasi</t>
  </si>
  <si>
    <t xml:space="preserve">Qorin og'rig'i, qon aralash ich ketish va qusish</t>
  </si>
  <si>
    <t xml:space="preserve">Sariqlik, jigar kattalashishi va siydik qorayishi</t>
  </si>
  <si>
    <t xml:space="preserve">Yo'tal xurujlari, qusish va bo'g'ilish</t>
  </si>
  <si>
    <t xml:space="preserve">To'g'ri javob: Tomoq og'rig'i, isitma va xarakterli teri toshmasi. Skarlatina pirogen ekzotoksin bilan bog'liq bo'lib, tomoq og'rig'i, isitma va xarakterli teri toshmasi bilan namoyon bo'ladi. Manba: Mavzu materiali (098.docx); Riedel S. va boshq. Jawetz, Melnick &amp; Adelberg's Medical Microbiology, 28-nashr (2019).</t>
  </si>
  <si>
    <t xml:space="preserve">Streptokokk toksik shok sindromi qanday kechadi?</t>
  </si>
  <si>
    <t xml:space="preserve">Qanday belgisiz, yashirin tarzda kechib ketish bilan</t>
  </si>
  <si>
    <t xml:space="preserve">Sekin rivojlanuvchi yengil isitma va tomoq qizarishi bilan</t>
  </si>
  <si>
    <t xml:space="preserve">Tez rivojlanuvchi shok va ko'p organ yetishmovchiligi bilan</t>
  </si>
  <si>
    <t xml:space="preserve">Ichak yallig'lanishi va yengil ich ketish bilan</t>
  </si>
  <si>
    <t xml:space="preserve">Teri yuzasidagi mayda toshma va qichishish bilan</t>
  </si>
  <si>
    <t xml:space="preserve">To'g'ri javob: Tez rivojlanuvchi shok va ko'p organ yetishmovchiligi bilan. Streptokokk toksik shok sindromi kam uchraydi, lekin og'ir: shok va ko'p organ yetishmovchiligi bilan tez kechadi. Manba: Mavzu materiali (098.docx); Riedel S. va boshq. Jawetz, Melnick &amp; Adelberg's Medical Microbiology, 28-nashr (2019).</t>
  </si>
  <si>
    <t xml:space="preserve">Nekrotizuvchi fasciitning asosiy xususiyati qaysi?</t>
  </si>
  <si>
    <t xml:space="preserve">Tomoq shilliq qavatining qizarishi, tez o'z-o'zidan o'tadi</t>
  </si>
  <si>
    <t xml:space="preserve">Fassiya qatlamining tez nekrozlanishi, shoshilinch jarrohlik talab qiladi</t>
  </si>
  <si>
    <t xml:space="preserve">Teri yuzasining sekin quruqlashishi, hech qanday davo talab qilmaydi</t>
  </si>
  <si>
    <t xml:space="preserve">Siydik yo'llari yallig'lanishi, antibiotiksiz tuzaladi</t>
  </si>
  <si>
    <t xml:space="preserve">Suyaklarning sekin yumshashi, ortopedik korset talab qiladi</t>
  </si>
  <si>
    <t xml:space="preserve">To'g'ri javob: Fassiya qatlamining tez nekrozlanishi, shoshilinch jarrohlik talab qiladi. Nekrotizuvchi fasciit ko'pincha S. pyogenes tufayli bo'lib, fassiya qatlamining tez nekrozlanishi bilan kechadi va shoshilinch jarrohlik talab qiladi. Manba: Mavzu materiali (098.docx); Riedel S. va boshq. Jawetz, Melnick &amp; Adelberg's Medical Microbiology, 28-nashr (2019).</t>
  </si>
  <si>
    <t xml:space="preserve">Viridans streptokokklari qaysi kasallikni chaqirishi mumkin?</t>
  </si>
  <si>
    <t xml:space="preserve">Endokardit, yurak klapanlarining surunkali zararlanishi</t>
  </si>
  <si>
    <t xml:space="preserve">Tomoq difteriyasi, tomoqdagi plyonka bilan kasallik</t>
  </si>
  <si>
    <t xml:space="preserve">Skarlatina, tomoq va teri toshmasi bilan kasallik</t>
  </si>
  <si>
    <t xml:space="preserve">Qizilcha, teriga ommaviy toshma bilan kasallik</t>
  </si>
  <si>
    <t xml:space="preserve">Nekrotizuvchi fasciit, fassiya qatlami nekrozi</t>
  </si>
  <si>
    <t xml:space="preserve">To'g'ri javob: Endokardit, yurak klapanlarining surunkali zararlanishi. Viridans streptokokklar yurak klapanlariga ta'sir qilib endokarditni, ba'zan surunkali kechuvchi shaklni chaqirishi mumkin. Manba: Mavzu materiali (098.docx); Riedel S. va boshq. Jawetz, Melnick &amp; Adelberg's Medical Microbiology, 28-nashr (2019).</t>
  </si>
  <si>
    <t xml:space="preserve">Tug'ruqdan keyingi infeksiya (puerperal sepsis) ko'pincha qaysi qo'zg'atuvchi bilan bog'liq?</t>
  </si>
  <si>
    <t xml:space="preserve">Clostridium botulinum (botulizm qo'zg'atuvchisi)</t>
  </si>
  <si>
    <t xml:space="preserve">S. agalactiae (B guruh streptokokk)</t>
  </si>
  <si>
    <t xml:space="preserve">Vibrio cholerae (vabo vibrioni)</t>
  </si>
  <si>
    <t xml:space="preserve">Corynebacterium diphtheriae (bo'g'ma tayoqchasi)</t>
  </si>
  <si>
    <t xml:space="preserve">S. pyogenes (A guruh streptokokk)</t>
  </si>
  <si>
    <t xml:space="preserve">To'g'ri javob: S. pyogenes (A guruh streptokokk). Tug'ruqdan keyingi sepsis ko'pincha S. pyogenes tufayli kelib chiqishi mumkin. Manba: Mavzu materiali (098.docx); Riedel S. va boshq. Jawetz, Melnick &amp; Adelberg's Medical Microbiology, 28-nashr (2019).</t>
  </si>
  <si>
    <t xml:space="preserve">S. agalactiae yangi tug'ilgan chaqaloqqa qanday o'tadi?</t>
  </si>
  <si>
    <t xml:space="preserve">Hasharot chaqishi orqali, tug'ruqxonada</t>
  </si>
  <si>
    <t xml:space="preserve">Chaqaloq tug'ilgandan keyin maktabda do'stlari orqali</t>
  </si>
  <si>
    <t xml:space="preserve">Tuproq bilan kontaktda, bir necha oy o'tgach</t>
  </si>
  <si>
    <t xml:space="preserve">Tug'ish paytida onaning vaginal yoki rektal florasidan</t>
  </si>
  <si>
    <t xml:space="preserve">Ichimlik suvi orqali, tug'ruqxonadan chiqqach</t>
  </si>
  <si>
    <t xml:space="preserve">To'g'ri javob: Tug'ish paytida onaning vaginal yoki rektal florasidan. S. agalactiae homilador ayol vaginal yoki rektal florasida bo'lishi mumkin va tug'ish paytida chaqaloqqa o'tadi. Manba: Mavzu materiali (098.docx); Riedel S. va boshq. Jawetz, Melnick &amp; Adelberg's Medical Microbiology, 28-nashr (2019).</t>
  </si>
  <si>
    <t xml:space="preserve">Chaqaloqlarda B guruh streptokokk qanday kasalliklarni chaqirishi mumkin?</t>
  </si>
  <si>
    <t xml:space="preserve">Qoqshol, botulizm yoki kuydirgi</t>
  </si>
  <si>
    <t xml:space="preserve">Malyariya, toksoplazmoz yoki amyobiaz</t>
  </si>
  <si>
    <t xml:space="preserve">Skarlatina, revmatizm yoki podagra</t>
  </si>
  <si>
    <t xml:space="preserve">Sepsis, pnevmoniya yoki meningit</t>
  </si>
  <si>
    <t xml:space="preserve">Zaxm, gonoreya yoki xlamidioz</t>
  </si>
  <si>
    <t xml:space="preserve">To'g'ri javob: Sepsis, pnevmoniya yoki meningit. Chaqaloqlarda B guruh streptokokk sepsis, pnevmoniya yoki meningit rivojlanishiga olib kelishi mumkin. Manba: Mavzu materiali (098.docx); Riedel S. va boshq. Jawetz, Melnick &amp; Adelberg's Medical Microbiology, 28-nashr (2019).</t>
  </si>
  <si>
    <t xml:space="preserve">Homiladorlikda B guruh streptokokk xavfini kamaytirish uchun nima tavsiya etiladi?</t>
  </si>
  <si>
    <t xml:space="preserve">Tug'ruqdan keyin chaqaloqqa maxsus vaksina qilib qo'yish</t>
  </si>
  <si>
    <t xml:space="preserve">Tug'ish paytida har doim rejalashtirilgan kesarcha kesish</t>
  </si>
  <si>
    <t xml:space="preserve">Homiladorlikda tekshirish va tug'ishda antibiotik berish</t>
  </si>
  <si>
    <t xml:space="preserve">Onadan chaqaloqni bir necha hafta ajratib saqlab qo'yish</t>
  </si>
  <si>
    <t xml:space="preserve">Homiladorlik davrida faqat vitamin va temir qabul qilish</t>
  </si>
  <si>
    <t xml:space="preserve">To'g'ri javob: Homiladorlikda tekshirish va tug'ishda antibiotik berish. Homiladorlikda B guruh streptokokk tekshiriladi va tug'ish paytida profilaktik antibiotik berilishi yangi tug'ilganlarda og'ir kasallik xavfini kamaytiradi. Manba: Mavzu materiali (098.docx); Riedel S. va boshq. Jawetz, Melnick &amp; Adelberg's Medical Microbiology, 28-nashr (2019); CDC. Prevention of Perinatal Group B Streptococcal Disease: Revised Guidelines (MMWR 2010;59(RR-10)).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</si>
</sst>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