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<sst xmlns="http://schemas.openxmlformats.org/spreadsheetml/2006/main" count="88" uniqueCount="76">
  <si>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</si>
  <si>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</si>
  <si>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</si>
  <si>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</si>
  <si>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</si>
  <si>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</si>
  <si>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</si>
  <si>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</si>
  <si>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Streptokokk infeksiyasidan keyingi immunitet qanday xususiyatga ega?</t>
  </si>
  <si>
    <t xml:space="preserve">Bolalarda hosil bo'ladi, kattalarda hosil bo'lmaydi</t>
  </si>
  <si>
    <t xml:space="preserve">Vaqt o'tishi bilan susayadi, takroriy kasallik mumkin</t>
  </si>
  <si>
    <t xml:space="preserve">Guruhlarga qarshi bir xil himoya beradi</t>
  </si>
  <si>
    <t xml:space="preserve">Umrbod saqlanadi, takroriy kasallik bo'lmaydi</t>
  </si>
  <si>
    <t xml:space="preserve">Bir necha soatdan keyin darhol yo'qoladi</t>
  </si>
  <si>
    <t xml:space="preserve">To'g'ri javob: Vaqt o'tishi bilan susayadi, takroriy kasallik mumkin. Infeksiyadan keyingi immunitet vaqt o'tishi bilan susayadi, shuning uchun takroriy kasallik xavfi saqlanib qoladi. Manba: Mavzu materiali (099.docx); Riedel S. va boshq. Jawetz, Melnick &amp; Adelberg's Medical Microbiology, 28-nashr (2019).</t>
  </si>
  <si>
    <t xml:space="preserve">ASO va anti-DNaza B yuqori bo'lsa, bu nimani bildiradi?</t>
  </si>
  <si>
    <t xml:space="preserve">Yaqinda streptokokk bilan kontakt bo'lganini</t>
  </si>
  <si>
    <t xml:space="preserve">Yangi infeksiyadan to'liq himoyalanganini</t>
  </si>
  <si>
    <t xml:space="preserve">Streptokokk organizmdan butunlay chiqib ketganini</t>
  </si>
  <si>
    <t xml:space="preserve">Vaksina to'liq ta'sir qilganini</t>
  </si>
  <si>
    <t xml:space="preserve">Organizm hech qachon kasallanmaganini</t>
  </si>
  <si>
    <t xml:space="preserve">To'g'ri javob: Yaqinda streptokokk bilan kontakt bo'lganini. Bu antitelalar oldingi kontaktni ko'rsatadi, ammo bemorni yangi infeksiyadan to'liq himoya qilmaydi. Manba: Mavzu materiali (099.docx); Riedel S. va boshq. Jawetz, Melnick &amp; Adelberg's Medical Microbiology, 28-nashr (2019).</t>
  </si>
  <si>
    <t xml:space="preserve">Streptokokk infeksiyasining umumiy profilaktikasida qaysi chora asosiy?</t>
  </si>
  <si>
    <t xml:space="preserve">Yil davomida qattiq izolyatsiyada saqlash</t>
  </si>
  <si>
    <t xml:space="preserve">Bolalarni haftada bir marta hammomga olib borish</t>
  </si>
  <si>
    <t xml:space="preserve">Qo'llarni muntazam yuvish va shaxsiy gigiyena</t>
  </si>
  <si>
    <t xml:space="preserve">Tomoqni kuniga bir marta bo'yash</t>
  </si>
  <si>
    <t xml:space="preserve">Sog'lom bolalarga profilaktik antibiotik berish</t>
  </si>
  <si>
    <t xml:space="preserve">To'g'ri javob: Qo'llarni muntazam yuvish va shaxsiy gigiyena. Qo'llarni muntazam yuvish va shaxsiy gigiyena tomchi va aloqa orqali yuqishning oldini olishga yordam beradi. Manba: Mavzu materiali (099.docx); Riedel S. va boshq. Jawetz, Melnick &amp; Adelberg's Medical Microbiology, 28-nashr (2019).</t>
  </si>
  <si>
    <t xml:space="preserve">Bolalar jamoalarida antibiotik boshlanganidan keyin bemorga nima tavsiya etiladi?</t>
  </si>
  <si>
    <t xml:space="preserve">Darhol jamoaga qaytarib, hech narsa o'zgartirmaslik</t>
  </si>
  <si>
    <t xml:space="preserve">O'yinchoqlarni birga ishlatishga ruxsat berish</t>
  </si>
  <si>
    <t xml:space="preserve">Bir muddat jamoadan ajratib qo'yish</t>
  </si>
  <si>
    <t xml:space="preserve">Qo'shni bolalar bilan bir xonada o'ynatish</t>
  </si>
  <si>
    <t xml:space="preserve">Maktab ishtirokisiz qo'shimcha tekshiruv o'tkazmaslik</t>
  </si>
  <si>
    <t xml:space="preserve">To'g'ri javob: Bir muddat jamoadan ajratib qo'yish. Antibiotik boshlangandan keyin bemorni bir muddat ajratib qo'yish infeksiyaning yoyilishini kamaytiradi. Manba: Mavzu materiali (099.docx).</t>
  </si>
  <si>
    <t xml:space="preserve">Oziq-ovqat tayyorlovchi xodim tomoq yoki teri infeksiyasi belgilarini ko'rsatsa, nima qilish kerak?</t>
  </si>
  <si>
    <t xml:space="preserve">Og'zini niqob bilan yopishi yetarli</t>
  </si>
  <si>
    <t xml:space="preserve">Bemorligini yashirib ishlashi yaxshi</t>
  </si>
  <si>
    <t xml:space="preserve">Qo'lqop kiyib ishlashi yetarli</t>
  </si>
  <si>
    <t xml:space="preserve">Zarur bo'lsa vaqtincha ishdan chetlatiladi</t>
  </si>
  <si>
    <t xml:space="preserve">Odatdagidek ishni davom ettirishi mumkin</t>
  </si>
  <si>
    <t xml:space="preserve">To'g'ri javob: Zarur bo'lsa vaqtincha ishdan chetlatiladi. Ovqat tayyorlovchi xodim tomoq yoki teri infeksiyasi belgilarini kuzatib, kerak bo'lsa ishdan vaqtincha chetlanishi lozim. Manba: Mavzu materiali (099.docx).</t>
  </si>
  <si>
    <t xml:space="preserve">A guruh streptokokkka qarshi vaksina holati qanday?</t>
  </si>
  <si>
    <t xml:space="preserve">Anatoksin asosidagi vaksina umrbod himoya beradi</t>
  </si>
  <si>
    <t xml:space="preserve">Homilador ayollarga beriladigan vaksina bor</t>
  </si>
  <si>
    <t xml:space="preserve">Bolalarga bir martalik majburiy vaksina qilinadi</t>
  </si>
  <si>
    <t xml:space="preserve">Keng qo'llaniladigan rasmiy vaksina mavjud emas</t>
  </si>
  <si>
    <t xml:space="preserve">Jonli zaiflashtirilgan vaksina keng qo'llanadi</t>
  </si>
  <si>
    <t xml:space="preserve">To'g'ri javob: Keng qo'llaniladigan rasmiy vaksina mavjud emas. A guruh streptokokkka qarshi keng qo'llaniladigan vaksina yo'q, bunga M oqsilining ko'p turli shtammlardagi xilma-xilligi sabab bo'ladi. Manba: Mavzu materiali (099.docx); Riedel S. va boshq. Jawetz, Melnick &amp; Adelberg's Medical Microbiology, 28-nashr (2019).</t>
  </si>
  <si>
    <t xml:space="preserve">Nima uchun streptokokk vaksinasini yaratish murakkab?</t>
  </si>
  <si>
    <t xml:space="preserve">Qo'zg'atuvchini laboratoriyada o'stirib bo'lmagani uchun</t>
  </si>
  <si>
    <t xml:space="preserve">Bakteriya faqat odam organizmidan tashqarida yashagani uchun</t>
  </si>
  <si>
    <t xml:space="preserve">Bakteriya faqat bitta antigenli shtammga ega bo'lgani uchun</t>
  </si>
  <si>
    <t xml:space="preserve">Hujayra devori umuman antigenlik xususiyatiga ega emasligi uchun</t>
  </si>
  <si>
    <t xml:space="preserve">M oqsili ko'p turli shtammlarda xilma-xil bo'lgani uchun</t>
  </si>
  <si>
    <t xml:space="preserve">To'g'ri javob: M oqsili ko'p turli shtammlarda xilma-xil bo'lgani uchun. Vaksina yaratish M oqsilining ko'p shtammlardagi xilma-xilligi tufayli murakkab bo'lib, ko'p turli shtammlarni qamrab olishi kerak. Manba: Mavzu materiali (099.docx); Riedel S. va boshq. Jawetz, Melnick &amp; Adelberg's Medical Microbiology, 28-nashr (2019).</t>
  </si>
  <si>
    <t xml:space="preserve">A guruh streptokokk infeksiyalarida birinchi tanlov dori qaysi?</t>
  </si>
  <si>
    <t xml:space="preserve">Xloramfenikol</t>
  </si>
  <si>
    <t xml:space="preserve">Tetratsiklin</t>
  </si>
  <si>
    <t xml:space="preserve">Gentamitsin</t>
  </si>
  <si>
    <t xml:space="preserve">Ko'p dori aralashmasi sifatida kotrimoksazol</t>
  </si>
  <si>
    <t xml:space="preserve">Penitsillin</t>
  </si>
  <si>
    <t xml:space="preserve">To'g'ri javob: Penitsillin. A guruh streptokokk infeksiyalarini davolashda penitsillin birinchi tanlov dorisi hisoblanadi, rezistentlik kam uchragan. Manba: Mavzu materiali (099.docx); Riedel S. va boshq. Jawetz, Melnick &amp; Adelberg's Medical Microbiology, 28-nashr (2019).</t>
  </si>
  <si>
    <t xml:space="preserve">Penitsillinga allergiyasi bo'lgan bemorda qaysi dorilar qo'llanadi?</t>
  </si>
  <si>
    <t xml:space="preserve">Makrolid yoki klindamitsin</t>
  </si>
  <si>
    <t xml:space="preserve">Izoniazid yoki rifampitsin</t>
  </si>
  <si>
    <t xml:space="preserve">Metronidazol yoki tinidazol</t>
  </si>
  <si>
    <t xml:space="preserve">Boshqa penitsillin turlari yuqori dozada</t>
  </si>
  <si>
    <t xml:space="preserve">Gentamitsin yoki streptomitsin</t>
  </si>
  <si>
    <t xml:space="preserve">To'g'ri javob: Makrolid yoki klindamitsin. Penitsillinga allergiyada makrolid yoki klindamitsin qo'llanadi, ammo makrolidlarga rezistentlik hisobga olinadi. Manba: Mavzu materiali (099.docx); Riedel S. va boshq. Jawetz, Melnick &amp; Adelberg's Medical Microbiology, 28-nashr (2019).</t>
  </si>
  <si>
    <t xml:space="preserve">Yangi tug'ilgan chaqaloqlarda B guruh streptokokk infeksiyasi uchun qaysi dorilar qo'llanadi?</t>
  </si>
  <si>
    <t xml:space="preserve">Penitsillin yoki ampitsillin</t>
  </si>
  <si>
    <t xml:space="preserve">Metronidazol yoki levomitsetin</t>
  </si>
  <si>
    <t xml:space="preserve">Amfoterisin B yoki flukonazol</t>
  </si>
  <si>
    <t xml:space="preserve">To'g'ri javob: Penitsillin yoki ampitsillin. Chaqaloqlarda B guruh streptokokk infeksiyasini davolashda penitsillin yoki ampitsillin qo'llanadi, doza yosh va vazniga bog'liq. Manba: Mavzu materiali (099.docx);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</si>
</sst>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66</v>
      </c>
      <c r="C11" s="1" t="s">
        <v>72</v>
      </c>
      <c r="D11" s="1" t="s">
        <v>69</v>
      </c>
      <c r="E11" s="1" t="s">
        <v>73</v>
      </c>
      <c r="F11" s="1" t="s">
        <v>74</v>
      </c>
      <c r="G11" s="1" t="s">
        <v>2</v>
      </c>
      <c r="H11" s="1" t="s">
        <v>75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