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<sst xmlns="http://schemas.openxmlformats.org/spreadsheetml/2006/main" count="88" uniqueCount="78">
  <si>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</si>
  <si>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</si>
  <si>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</si>
  <si>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</si>
  <si>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</si>
  <si>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</si>
  <si>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</si>
  <si>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</si>
  <si>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Pnevmokokklar Gram usulida qanday bo'yaladi va qanday ko'rinadi?</t>
  </si>
  <si>
    <t xml:space="preserve">Gram-musbat, juft joylashgan kokklar</t>
  </si>
  <si>
    <t xml:space="preserve">Gram-musbat, spora hosil qiluvchi tayoqchalar</t>
  </si>
  <si>
    <t xml:space="preserve">Gram-musbat, uzum shingili ko'rinishidagi kokklar</t>
  </si>
  <si>
    <t xml:space="preserve">Gram-manfiy, juft joylashgan kokklar</t>
  </si>
  <si>
    <t xml:space="preserve">Gram-manfiy, uzun ingichka tayoqchalar</t>
  </si>
  <si>
    <t xml:space="preserve">To'g'ri javob: Gram-musbat, juft joylashgan kokklar. Pnevmokokklar Gram-musbat, ko'pincha juft (diplokokk) holda joylashadi. Manba: Mavzu materiali (101.docx); Riedel S. va boshq. Jawetz, Melnick &amp; Adelberg's Medical Microbiology, 28-nashr (2019).</t>
  </si>
  <si>
    <t xml:space="preserve">Pnevmokokklar harakat va spora hosil qilishiga ko'ra qanday?</t>
  </si>
  <si>
    <t xml:space="preserve">Harakatsiz, lekin ichida endospora bor</t>
  </si>
  <si>
    <t xml:space="preserve">Harakatchan, lekin spora hosil qilmaydi</t>
  </si>
  <si>
    <t xml:space="preserve">Xivchinlari bor va spora hosil qiladi</t>
  </si>
  <si>
    <t xml:space="preserve">Harakatsiz va spora hosil qilmaydi</t>
  </si>
  <si>
    <t xml:space="preserve">Harakatsiz, lekin spora hosil qiladi</t>
  </si>
  <si>
    <t xml:space="preserve">To'g'ri javob: Harakatsiz va spora hosil qilmaydi. Pnevmokokklar harakatlanmaydi va spora hosil qilmaydi. Manba: Mavzu materiali (101.docx); Riedel S. va boshq. Jawetz, Melnick &amp; Adelberg's Medical Microbiology, 28-nashr (2019).</t>
  </si>
  <si>
    <t xml:space="preserve">Pnevmokokkning asosiy virulentlik omili qaysi?</t>
  </si>
  <si>
    <t xml:space="preserve">Xivchinlar</t>
  </si>
  <si>
    <t xml:space="preserve">Endospora</t>
  </si>
  <si>
    <t xml:space="preserve">Peptidoglikan qavat</t>
  </si>
  <si>
    <t xml:space="preserve">Pilli</t>
  </si>
  <si>
    <t xml:space="preserve">Polisakkarid kapsula</t>
  </si>
  <si>
    <t xml:space="preserve">To'g'ri javob: Polisakkarid kapsula. Pnevmokokk kapsulasi polisakkarid tabiatli bo'lib, fagotsitozdan himoya qiladi va asosiy virulentlik omilidir. Manba: Mavzu materiali (101.docx); Riedel S. va boshq. Jawetz, Melnick &amp; Adelberg's Medical Microbiology, 28-nashr (2019).</t>
  </si>
  <si>
    <t xml:space="preserve">Kapsula polisakkaridlarining turlichaligi pnevmokokklarning nimaga bo'linishiga sabab bo'ladi?</t>
  </si>
  <si>
    <t xml:space="preserve">5 ta serotipga, A dan E gacha</t>
  </si>
  <si>
    <t xml:space="preserve">3 ta turga, rangiga qarab</t>
  </si>
  <si>
    <t xml:space="preserve">20 ta biovarga, geografik joyiga qarab</t>
  </si>
  <si>
    <t xml:space="preserve">40 ta fagovarga, faglarga sezgirligi bo'yicha</t>
  </si>
  <si>
    <t xml:space="preserve">90 dan ortiq serotipga</t>
  </si>
  <si>
    <t xml:space="preserve">To'g'ri javob: 90 dan ortiq serotipga. Kapsula polisakkaridlari xilma-xil bo'lgani uchun pnevmokokklar 90 dan ortiq serotipga bo'linadi. Manba: Mavzu materiali (101.docx); Riedel S. va boshq. Jawetz, Melnick &amp; Adelberg's Medical Microbiology, 28-nashr (2019).</t>
  </si>
  <si>
    <t xml:space="preserve">Pnevmokokklar qon agarida qanday koloniya hosil qiladi?</t>
  </si>
  <si>
    <t xml:space="preserve">Pushti rangli, shilimshiq, mayin koloniya</t>
  </si>
  <si>
    <t xml:space="preserve">Qizil rangli, tikanli, notekis koloniya</t>
  </si>
  <si>
    <t xml:space="preserve">Yirik, qora rangli, yaltiroq koloniya</t>
  </si>
  <si>
    <t xml:space="preserve">Kichik, markazi botiq ("umbilikal") koloniya</t>
  </si>
  <si>
    <t xml:space="preserve">Yirik, quruq va tangachali koloniya</t>
  </si>
  <si>
    <t xml:space="preserve">To'g'ri javob: Kichik, markazi botiq ("umbilikal") koloniya. Pnevmokokk koloniyalari kichik, dumaloq bo'lib, ko'pincha markazi botiq (umbilikal) ko'rinishda bo'ladi. Manba: Mavzu materiali (101.docx); Riedel S. va boshq. Jawetz, Melnick &amp; Adelberg's Medical Microbiology, 28-nashr (2019).</t>
  </si>
  <si>
    <t xml:space="preserve">Pnevmokokklar qon agarida qanday gemoliz beradi?</t>
  </si>
  <si>
    <t xml:space="preserve">Beta-gemoliz, shaffof zona</t>
  </si>
  <si>
    <t xml:space="preserve">Gemoliz bermaydi, rangsiz</t>
  </si>
  <si>
    <t xml:space="preserve">Alfa-gemoliz, yashil zona</t>
  </si>
  <si>
    <t xml:space="preserve">Gamma-gemoliz, o'zgarishsiz</t>
  </si>
  <si>
    <t xml:space="preserve">Delta-gemoliz, qorayish zonasi</t>
  </si>
  <si>
    <t xml:space="preserve">To'g'ri javob: Alfa-gemoliz, yashil zona. Pnevmokokk qon agarida alfa-gemoliz beradi, lekin bu belgining o'zi boshqa streptokokklardan ajratish uchun yetarli emas. Manba: Mavzu materiali (101.docx); Riedel S. va boshq. Jawetz, Melnick &amp; Adelberg's Medical Microbiology, 28-nashr (2019).</t>
  </si>
  <si>
    <t xml:space="preserve">Optoxin sinovida pnevmokokk qanday natija beradi?</t>
  </si>
  <si>
    <t xml:space="preserve">Optoxinga sezgir bo'ladi</t>
  </si>
  <si>
    <t xml:space="preserve">Optoxinni parchalab, rang hosil qiladi</t>
  </si>
  <si>
    <t xml:space="preserve">Optoxinga chidamli bo'ladi</t>
  </si>
  <si>
    <t xml:space="preserve">Optoxinga javob bermaydi</t>
  </si>
  <si>
    <t xml:space="preserve">Optoxin ta'sirida ko'payadi</t>
  </si>
  <si>
    <t xml:space="preserve">To'g'ri javob: Optoxinga sezgir bo'ladi. Pnevmokokk optoxinga sezgir, ayrim viridans streptokokklar esa chidamli bo'ladi. Manba: Mavzu materiali (101.docx); Riedel S. va boshq. Jawetz, Melnick &amp; Adelberg's Medical Microbiology, 28-nashr (2019).</t>
  </si>
  <si>
    <t xml:space="preserve">Safro tuzlari eritish sinovida pnevmokokk qanday natija beradi?</t>
  </si>
  <si>
    <t xml:space="preserve">Safro tuzlariga chidamli, erimaydi</t>
  </si>
  <si>
    <t xml:space="preserve">Safro tuzlari ta'sirida ko'payadi</t>
  </si>
  <si>
    <t xml:space="preserve">Safro tuzlari ta'sirida eriydi</t>
  </si>
  <si>
    <t xml:space="preserve">Safro tuzlari ta'sirida qorayadi</t>
  </si>
  <si>
    <t xml:space="preserve">Safro tuzlari ta'sirida gaz hosil qiladi</t>
  </si>
  <si>
    <t xml:space="preserve">To'g'ri javob: Safro tuzlari ta'sirida eriydi. Pnevmokokk safro tuzlari ta'sirida eriydi, bu xususiyat boshqa alfa-gemolitik streptokokklarda kuzatilmaydi. Manba: Mavzu materiali (101.docx); Riedel S. va boshq. Jawetz, Melnick &amp; Adelberg's Medical Microbiology, 28-nashr (2019).</t>
  </si>
  <si>
    <t xml:space="preserve">Pnevmolizin qanday toksin hisoblanadi?</t>
  </si>
  <si>
    <t xml:space="preserve">Ichak epiteliysini buzuvchi enterotoksin</t>
  </si>
  <si>
    <t xml:space="preserve">Xolesteringa bog'liq sitolizin</t>
  </si>
  <si>
    <t xml:space="preserve">Teri qavatini ajratuvchi eksfoliatin</t>
  </si>
  <si>
    <t xml:space="preserve">Nerv uchlariga ta'sir qiluvchi neyrotoksin</t>
  </si>
  <si>
    <t xml:space="preserve">Eritrotsitlarni ivituvchi aglyutinin</t>
  </si>
  <si>
    <t xml:space="preserve">To'g'ri javob: Xolesteringa bog'liq sitolizin. Pnevmolizin xolesteringa bog'liq sitolizin bo'lib, nafas yo'llari hujayralariga zarar yetkazadi va yallig'lanishni kuchaytiradi. Manba: Mavzu materiali (101.docx); Riedel S. va boshq. Jawetz, Melnick &amp; Adelberg's Medical Microbiology, 28-nashr (2019).</t>
  </si>
  <si>
    <t xml:space="preserve">Pnevmokokkdagi avtoliz fermenti nima qiladi?</t>
  </si>
  <si>
    <t xml:space="preserve">Fibrin laxtasini eritib, qon ivishini kamaytiradi</t>
  </si>
  <si>
    <t xml:space="preserve">Hujayra devorini parchalab, ichki komponentlarni ajratadi</t>
  </si>
  <si>
    <t xml:space="preserve">Plazmadagi DNKni parchalab, yiringni suyultiradi</t>
  </si>
  <si>
    <t xml:space="preserve">Eritrotsitlarni parchalab, gemoglobinni ajratadi</t>
  </si>
  <si>
    <t xml:space="preserve">Hujayra devorini sintez qilib, kapsulani qalinlashtiradi</t>
  </si>
  <si>
    <t xml:space="preserve">To'g'ri javob: Hujayra devorini parchalab, ichki komponentlarni ajratadi. Avtoliz fermenti hujayra devorini parchalab, mikrob o'limidan keyin ichki komponentlarni ajratadi. Manba: Mavzu materiali (101.docx);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</si>
</sst>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