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<sst xmlns="http://schemas.openxmlformats.org/spreadsheetml/2006/main" count="88" uniqueCount="78">
  <si>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</si>
  <si>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</si>
  <si>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</si>
  <si>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</si>
  <si>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</si>
  <si>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</si>
  <si>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</si>
  <si>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</si>
  <si>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Najas yetarli bo'lmasa, qaysi material olinadi?</t>
  </si>
  <si>
    <t xml:space="preserve">Burun surtmasi (burun shilliq pardasidan)</t>
  </si>
  <si>
    <t xml:space="preserve">Rektal surtma (ichak shilliq qavatidan)</t>
  </si>
  <si>
    <t xml:space="preserve">Tomoq surtmasi (bodomsimon bezlardan)</t>
  </si>
  <si>
    <t xml:space="preserve">Teri surtmasi (qo'l yuzasidan olingan)</t>
  </si>
  <si>
    <t xml:space="preserve">Siydik surtmasi (uretra shilliq pardasidan)</t>
  </si>
  <si>
    <t xml:space="preserve">To'g'ri javob: Rektal surtma (ichak shilliq qavatidan). Najas yetarli bo'lmasa rektal surtma olinadi, u ichak shilliq qavatidan yig'ilib, tashish muhitiga joylanadi. Manba: Mavzu materiali (134.docx); Riedel S. va boshq. Jawetz, Melnick &amp; Adelberg's Medical Microbiology, 28-nashr (2019).</t>
  </si>
  <si>
    <t xml:space="preserve">Najas namunasi qanday idishga olinadi?</t>
  </si>
  <si>
    <t xml:space="preserve">Ifloslangan, nam va ochiq idishga</t>
  </si>
  <si>
    <t xml:space="preserve">Siydik aralashgan, qopqoqli idishga</t>
  </si>
  <si>
    <t xml:space="preserve">Ochiq, qopqoqsiz va ifloslangan idishga</t>
  </si>
  <si>
    <t xml:space="preserve">Toza, quruq va steril idishga</t>
  </si>
  <si>
    <t xml:space="preserve">Suv qo'shilgan, yarim to'la idishga</t>
  </si>
  <si>
    <t xml:space="preserve">To'g'ri javob: Toza, quruq va steril idishga. Idishga siydik yoki suv aralashmasligi kerak, chunki bu mikroblarning tirik qolishiga salbiy ta'sir qiladi. Manba: Mavzu materiali (134.docx); Riedel S. va boshq. Jawetz, Melnick &amp; Adelberg's Medical Microbiology, 28-nashr (2019).</t>
  </si>
  <si>
    <t xml:space="preserve">Najas namunasi qanday tashiladi?</t>
  </si>
  <si>
    <t xml:space="preserve">Sovutilgan, lekin muzlatilmagan holda</t>
  </si>
  <si>
    <t xml:space="preserve">Muzlatilgan holda, qattiq qotirib qo'yib</t>
  </si>
  <si>
    <t xml:space="preserve">Xona haroratida, bir hafta saqlab qo'yib</t>
  </si>
  <si>
    <t xml:space="preserve">Quyoshda, quritilgan holda tashib borib</t>
  </si>
  <si>
    <t xml:space="preserve">Qaynoq suvda, issiq holda saqlab qo'yib</t>
  </si>
  <si>
    <t xml:space="preserve">To'g'ri javob: Sovutilgan, lekin muzlatilmagan holda. Tashish davomida namuna sovutilgan holda saqlanadi, lekin muzlatilmaydi, chunki shigellalar soni kamayishi mumkin. Manba: Mavzu materiali (134.docx); Riedel S. va boshq. Jawetz, Melnick &amp; Adelberg's Medical Microbiology, 28-nashr (2019).</t>
  </si>
  <si>
    <t xml:space="preserve">Shigella uchun tashish muhitiga qaysi misol keltiriladi?</t>
  </si>
  <si>
    <t xml:space="preserve">Levenshteyn–Yensen muhiti</t>
  </si>
  <si>
    <t xml:space="preserve">Cary-Blair muhiti</t>
  </si>
  <si>
    <t xml:space="preserve">Sabouraud muhiti</t>
  </si>
  <si>
    <t xml:space="preserve">Kitt–Tarotstsi muhiti</t>
  </si>
  <si>
    <t xml:space="preserve">Tioglikolli muhit</t>
  </si>
  <si>
    <t xml:space="preserve">To'g'ri javob: Cary-Blair muhiti. Cary-Blair kabi tashish muhitlari mikroblarni tirik saqlashga yordam beradi. Manba: Mavzu materiali (134.docx); Riedel S. va boshq. Jawetz, Melnick &amp; Adelberg's Medical Microbiology, 28-nashr (2019).</t>
  </si>
  <si>
    <t xml:space="preserve">Namuna antibiotik qabul qilishga nisbatan qachon olinadi?</t>
  </si>
  <si>
    <t xml:space="preserve">Antibiotik dozasi oshirilgandan keyin</t>
  </si>
  <si>
    <t xml:space="preserve">Antibiotik kursi oxirida, davo tugagach</t>
  </si>
  <si>
    <t xml:space="preserve">Davo boshlanishidan oldin</t>
  </si>
  <si>
    <t xml:space="preserve">Davo tugaganidan keyin bir yil o'tib</t>
  </si>
  <si>
    <t xml:space="preserve">Sog'ayganidan bir oy o'tgandan keyin</t>
  </si>
  <si>
    <t xml:space="preserve">To'g'ri javob: Davo boshlanishidan oldin. Antibiotiklar mikroblar sonini kamaytirib, salbiy natija berishi mumkin, shu sababli namuna davo boshlanishidan oldin olinadi. Manba: Mavzu materiali (134.docx); Riedel S. va boshq. Jawetz, Melnick &amp; Adelberg's Medical Microbiology, 28-nashr (2019).</t>
  </si>
  <si>
    <t xml:space="preserve">Shigella ekmalari uchun qaysi selektiv muhitlar qo'llanadi?</t>
  </si>
  <si>
    <t xml:space="preserve">Levenshteyn–Yensen, Finn va Petragnani</t>
  </si>
  <si>
    <t xml:space="preserve">Kitt–Tarotstsi, tioglikolli va Vilson–Bler</t>
  </si>
  <si>
    <t xml:space="preserve">Manitli tuzli agar, Beyrd–Parker va SDA</t>
  </si>
  <si>
    <t xml:space="preserve">Qon agari, shokoladli agar va Tayer–Martin</t>
  </si>
  <si>
    <t xml:space="preserve">Endo, Ploskirev, SS agar, XLD va Hektoen</t>
  </si>
  <si>
    <t xml:space="preserve">To'g'ri javob: Endo, Ploskirev, SS agar, XLD va Hektoen. Shigella ajratish uchun Endo, Ploskirev, SS agar, XLD va Hektoen muhitlari ko'p qo'llanadi. Manba: Mavzu materiali (134.docx); Riedel S. va boshq. Jawetz, Melnick &amp; Adelberg's Medical Microbiology, 28-nashr (2019).</t>
  </si>
  <si>
    <t xml:space="preserve">Boyitish muhiti sifatida qaysi muhit qo'llanishi mumkin?</t>
  </si>
  <si>
    <t xml:space="preserve">Tuxum bulyoni</t>
  </si>
  <si>
    <t xml:space="preserve">Qon bulyoni</t>
  </si>
  <si>
    <t xml:space="preserve">Selenit bulyoni</t>
  </si>
  <si>
    <t xml:space="preserve">Kartoshka bulyoni</t>
  </si>
  <si>
    <t xml:space="preserve">Safroli bulyon</t>
  </si>
  <si>
    <t xml:space="preserve">To'g'ri javob: Selenit bulyoni. Ba'zi hollarda namuna avval selenit kabi boyitish muhitiga solinadi, bu shigellalar sonini oshiradi. Manba: Mavzu materiali (134.docx); Riedel S. va boshq. Jawetz, Melnick &amp; Adelberg's Medical Microbiology, 28-nashr (2019).</t>
  </si>
  <si>
    <t xml:space="preserve">Shigella ekmalari qanday inkubatsiya qilinadi?</t>
  </si>
  <si>
    <t xml:space="preserve">4 °C da 5–7 kun</t>
  </si>
  <si>
    <t xml:space="preserve">56 °C da 30 daqiqa</t>
  </si>
  <si>
    <t xml:space="preserve">42 °C da 3 kun</t>
  </si>
  <si>
    <t xml:space="preserve">37 °C da 18–24 soat</t>
  </si>
  <si>
    <t xml:space="preserve">22 °C da 1–2 soat</t>
  </si>
  <si>
    <t xml:space="preserve">To'g'ri javob: 37 °C da 18–24 soat. Ekilgan muhitlar 37 °C da, odatda 18–24 soat inkubatsiya qilinadi. Manba: Mavzu materiali (134.docx); Riedel S. va boshq. Jawetz, Melnick &amp; Adelberg's Medical Microbiology, 28-nashr (2019).</t>
  </si>
  <si>
    <t xml:space="preserve">Shigella koloniyalari Endo agarida qanday ko'rinadi?</t>
  </si>
  <si>
    <t xml:space="preserve">Rangsiz (laktoza bijg'itmaydi)</t>
  </si>
  <si>
    <t xml:space="preserve">Sariq (manit bijg'itadi)</t>
  </si>
  <si>
    <t xml:space="preserve">Qora (vodorod sulfid hosil qiladi)</t>
  </si>
  <si>
    <t xml:space="preserve">Qizil, metall yaltiroq (laktoza bijg'itadi)</t>
  </si>
  <si>
    <t xml:space="preserve">Yashil (oksidaza hosil qiladi)</t>
  </si>
  <si>
    <t xml:space="preserve">To'g'ri javob: Rangsiz (laktoza bijg'itmaydi). Shigellalar laktozani parchalamagani uchun Endo agarida rangsiz koloniyalar hosil qiladi. Manba: Mavzu materiali (134.docx); Riedel S. va boshq. Jawetz, Melnick &amp; Adelberg's Medical Microbiology, 28-nashr (2019).</t>
  </si>
  <si>
    <t xml:space="preserve">Yo'llanma xatda nima ko'rsatilishi zarur?</t>
  </si>
  <si>
    <t xml:space="preserve">Bemor qarindoshlarining ro'yxati, boshqasisiz</t>
  </si>
  <si>
    <t xml:space="preserve">Xodimning ismi va yoshi, boshqa ma'lumotsiz</t>
  </si>
  <si>
    <t xml:space="preserve">Bino qavati va xona raqami, boshqa ma'lumotsiz</t>
  </si>
  <si>
    <t xml:space="preserve">Idish ishlab chiqaruvchisining nomi, boshqasisiz</t>
  </si>
  <si>
    <t xml:space="preserve">Namuna turi, olingan vaqt va klinik ma'lumot</t>
  </si>
  <si>
    <t xml:space="preserve">To'g'ri javob: Namuna turi, olingan vaqt va klinik ma'lumot. Yo'llanma xatda namunaning turi, olingan vaqti va klinik ma'lumotlar to'liq ko'rsatilishi zarur. Manba: Mavzu materiali (134.docx).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</si>
</sst>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1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2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3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7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3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4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1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7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