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<sst xmlns="http://schemas.openxmlformats.org/spreadsheetml/2006/main" count="88" uniqueCount="78">
  <si>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</si>
  <si>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</si>
  <si>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</si>
  <si>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</si>
  <si>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</si>
  <si>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</si>
  <si>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</si>
  <si>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</si>
  <si>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O'lat infeksiyasining asosiy manbai qaysi?</t>
  </si>
  <si>
    <t xml:space="preserve">Kemiruvchilar va ularning burgalari</t>
  </si>
  <si>
    <t xml:space="preserve">Sut va sut mahsulotlarining o'zi</t>
  </si>
  <si>
    <t xml:space="preserve">Baliqlar va ularning suv o'tlari</t>
  </si>
  <si>
    <t xml:space="preserve">Qushlar va ularning pashshalari</t>
  </si>
  <si>
    <t xml:space="preserve">Tuproq va havodagi chang zarrachalari</t>
  </si>
  <si>
    <t xml:space="preserve">To'g'ri javob: Kemiruvchilar va ularning burgalari. O'latning tabiiy manbai kemiruvchilar; kasallik burgalar orqali tarqaladi. Manba: Mavzu materiali (150.docx); WHO. Guidelines for drinking-water quality, 4-nashr, 1-ilova bilan (2017).</t>
  </si>
  <si>
    <t xml:space="preserve">Hayvonlar o'limi haqidagi xabarlar nima sifatida qabul qilinadi?</t>
  </si>
  <si>
    <t xml:space="preserve">Iqlim o'zgarishi belgisi sifatida</t>
  </si>
  <si>
    <t xml:space="preserve">Ahamiyatsiz ma'lumot sifatida</t>
  </si>
  <si>
    <t xml:space="preserve">Epidemiologik ogohlantirish sifatida</t>
  </si>
  <si>
    <t xml:space="preserve">Tabiiy hodisa sifatida</t>
  </si>
  <si>
    <t xml:space="preserve">Mavsumiy odat sifatida</t>
  </si>
  <si>
    <t xml:space="preserve">To'g'ri javob: Epidemiologik ogohlantirish sifatida. Kemiruvchilar va boshqa hayvonlar o'limi haqidagi xabarlar epidemiologik ogohlantirish sifatida qabul qilinadi. Manba: Mavzu materiali (150.docx); WHO. Guidelines for drinking-water quality, 4-nashr, 1-ilova bilan (2017).</t>
  </si>
  <si>
    <t xml:space="preserve">O'lat burga ichagida qanday joyda biofilm hosil qiladi?</t>
  </si>
  <si>
    <t xml:space="preserve">Yurak qismida</t>
  </si>
  <si>
    <t xml:space="preserve">Siydik pufagida</t>
  </si>
  <si>
    <t xml:space="preserve">Miya ganglialarida</t>
  </si>
  <si>
    <t xml:space="preserve">Proventrikulusda</t>
  </si>
  <si>
    <t xml:space="preserve">Jigarda</t>
  </si>
  <si>
    <t xml:space="preserve">To'g'ri javob: Proventrikulusda. Mikrob burga oshqozonining proventrikulusida biofilm hosil qilishi mumkin. Manba: Mavzu materiali (150.docx); WHO. Guidelines for drinking-water quality, 4-nashr, 1-ilova bilan (2017).</t>
  </si>
  <si>
    <t xml:space="preserve">Burga oshqozonida biofilm hosil bo'lishi nimaga olib keladi?</t>
  </si>
  <si>
    <t xml:space="preserve">Burga zararsiz bo'lib, kasallik tarqatmaydi</t>
  </si>
  <si>
    <t xml:space="preserve">Burga ovqatni tezroq hazm qilib oladi</t>
  </si>
  <si>
    <t xml:space="preserve">Burga tezda o'lib, mikrobni yo'qotib yuboradi</t>
  </si>
  <si>
    <t xml:space="preserve">Burga umuman chaqmay qoladi va nobud bo'ladi</t>
  </si>
  <si>
    <t xml:space="preserve">Burga ovqat qabul qila olmay, ko'p chaqadi</t>
  </si>
  <si>
    <t xml:space="preserve">To'g'ri javob: Burga ovqat qabul qila olmay, ko'p chaqadi. Biofilm burganing ovqat qabul qilishini qiyinlashtiradi, shuning uchun burga odamni yoki hayvonni ko'proq chaqadi. Manba: Mavzu materiali (150.docx); WHO. Guidelines for drinking-water quality, 4-nashr, 1-ilova bilan (2017).</t>
  </si>
  <si>
    <t xml:space="preserve">Burga chaqqanida mikrob qayerga tushadi?</t>
  </si>
  <si>
    <t xml:space="preserve">Ichakka, so'ng jigarga o'tadi</t>
  </si>
  <si>
    <t xml:space="preserve">Teriga, so'ng limfa tizimiga o'tadi</t>
  </si>
  <si>
    <t xml:space="preserve">O'pkaga, so'ng bosh miyaga o'tadi</t>
  </si>
  <si>
    <t xml:space="preserve">Ko'zga, so'ng quloqqa o'tadi</t>
  </si>
  <si>
    <t xml:space="preserve">Siydik yo'liga, so'ng buyrakka o'tadi</t>
  </si>
  <si>
    <t xml:space="preserve">To'g'ri javob: Teriga, so'ng limfa tizimiga o'tadi. Burga chaqqanida mikrob teriga tushadi va limfa tizimiga tarqaladi, birlamchi o'choq paydo bo'ladi. Manba: Mavzu materiali (150.docx); WHO. Guidelines for drinking-water quality, 4-nashr, 1-ilova bilan (2017).</t>
  </si>
  <si>
    <t xml:space="preserve">Kasal hayvon jasadi bilan aloqa qilish nimaga olib kelishi mumkin?</t>
  </si>
  <si>
    <t xml:space="preserve">Immunitetning kuchayishiga olib keladi</t>
  </si>
  <si>
    <t xml:space="preserve">Hech qanday xavf bo'lmasligiga olib keladi</t>
  </si>
  <si>
    <t xml:space="preserve">Terining quruqlashishiga olib keladi</t>
  </si>
  <si>
    <t xml:space="preserve">Teri yoki shilliq qavat orqali infeksiyaga</t>
  </si>
  <si>
    <t xml:space="preserve">Tashqi ko'rinishning o'zgarishiga olib keladi</t>
  </si>
  <si>
    <t xml:space="preserve">To'g'ri javob: Teri yoki shilliq qavat orqali infeksiyaga. Kasal hayvon jasadi yoki to'qimasi bilan to'g'ridan-to'g'ri aloqa teri yoki shilliq qavat orqali infeksiya manbai bo'lishi mumkin. Manba: Mavzu materiali (150.docx); WHO. Guidelines for drinking-water quality, 4-nashr, 1-ilova bilan (2017).</t>
  </si>
  <si>
    <t xml:space="preserve">Havo tomchilari orqali o'lat qaysi shaklda yuqadi?</t>
  </si>
  <si>
    <t xml:space="preserve">Teri shaklida</t>
  </si>
  <si>
    <t xml:space="preserve">Ichak shaklida</t>
  </si>
  <si>
    <t xml:space="preserve">Bubonik shaklda</t>
  </si>
  <si>
    <t xml:space="preserve">Ko'z shaklida</t>
  </si>
  <si>
    <t xml:space="preserve">O'pka shaklida</t>
  </si>
  <si>
    <t xml:space="preserve">To'g'ri javob: O'pka shaklida. Havo tomchilari orqali yuqish odatda o'pka o'latida kuzatiladi. Manba: Mavzu materiali (150.docx); WHO. Guidelines for drinking-water quality, 4-nashr, 1-ilova bilan (2017).</t>
  </si>
  <si>
    <t xml:space="preserve">O'pka o'latida kasal odam nima uchun xavfli?</t>
  </si>
  <si>
    <t xml:space="preserve">Yo'tal va nafas bilan mikrob chiqaradi</t>
  </si>
  <si>
    <t xml:space="preserve">Qon bilan teriga tarqatib yuboradi</t>
  </si>
  <si>
    <t xml:space="preserve">Ovqat hazm qilishi orqali tarqatadi</t>
  </si>
  <si>
    <t xml:space="preserve">Siydik orqali mikrob chiqaradi, xolos</t>
  </si>
  <si>
    <t xml:space="preserve">Terisi orqali mikrobni chiqarmaydi, xolos</t>
  </si>
  <si>
    <t xml:space="preserve">To'g'ri javob: Yo'tal va nafas bilan mikrob chiqaradi. O'pka o'latida kasal odam yo'tal va nafas chiqarish orqali mikrobni havo tomchilariga o'tkazadi, shuning uchun boshqalar uchun juda xavfli. Manba: Mavzu materiali (150.docx); WHO. Guidelines for drinking-water quality, 4-nashr, 1-ilova bilan (2017).</t>
  </si>
  <si>
    <t xml:space="preserve">Odamdan odamga o'lat qayerda tezroq yuqadi?</t>
  </si>
  <si>
    <t xml:space="preserve">Ochiq maydonlarda, uzoq masofada</t>
  </si>
  <si>
    <t xml:space="preserve">Yolg'iz yashovchilarda, ajralgan holda</t>
  </si>
  <si>
    <t xml:space="preserve">Yaqin aloqa va yopiq xonalarda</t>
  </si>
  <si>
    <t xml:space="preserve">Tog' cho'qqilarida, yolg'iz</t>
  </si>
  <si>
    <t xml:space="preserve">Dengiz sohilida, shamolda</t>
  </si>
  <si>
    <t xml:space="preserve">To'g'ri javob: Yaqin aloqa va yopiq xonalarda. Odamdan odamga yuqish yaqin aloqa va yopiq xonalarda tezroq sodir bo'ladi. Manba: Mavzu materiali (150.docx); WHO. Guidelines for drinking-water quality, 4-nashr, 1-ilova bilan (2017).</t>
  </si>
  <si>
    <t xml:space="preserve">Xom go'sht orqali o'lat yuqishi qanday baholanadi?</t>
  </si>
  <si>
    <t xml:space="preserve">Bolalarda uchraydi</t>
  </si>
  <si>
    <t xml:space="preserve">Kam uchraydi, lekin xavf hisoblanadi</t>
  </si>
  <si>
    <t xml:space="preserve">Mutlaqo mumkin emas</t>
  </si>
  <si>
    <t xml:space="preserve">Qishda uchraydi</t>
  </si>
  <si>
    <t xml:space="preserve">Eng keng tarqalgan yo'l hisoblanadi</t>
  </si>
  <si>
    <t xml:space="preserve">To'g'ri javob: Kam uchraydi, lekin xavf hisoblanadi. Kasal hayvon go'shtini xom yoki yetarli issiqlik ishlovisiz iste'mol qilish orqali yuqish kam uchraydi, ammo xavf hisoblanadi. Manba: Mavzu materiali (150.docx);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</si>
</sst>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