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<sst xmlns="http://schemas.openxmlformats.org/spreadsheetml/2006/main" count="88" uniqueCount="78">
  <si>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</si>
  <si>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</si>
  <si>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</si>
  <si>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</si>
  <si>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</si>
  <si>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</si>
  <si>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</si>
  <si>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</si>
  <si>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Botulizm qo'zg'atuvchisi sporalari qayerda joylashadi?</t>
  </si>
  <si>
    <t xml:space="preserve">Hujayradan tashqarida joylashgan</t>
  </si>
  <si>
    <t xml:space="preserve">Hujayra uchiga yaqin (subterminal)</t>
  </si>
  <si>
    <t xml:space="preserve">Hujayra o'rtasida, markazda joylashgan</t>
  </si>
  <si>
    <t xml:space="preserve">Hujayra devori ichida joylashgan</t>
  </si>
  <si>
    <t xml:space="preserve">Xivchin uchida joylashgan</t>
  </si>
  <si>
    <t xml:space="preserve">To'g'ri javob: Hujayra uchiga yaqin (subterminal). Spora odatda hujayraning uchiga yaqin, ya'ni subterminal holatda joylashadi. Manba: Mavzu materiali (176.docx); Riedel S. va boshq. Jawetz, Melnick &amp; Adelberg's Medical Microbiology, 28-nashr (2019).</t>
  </si>
  <si>
    <t xml:space="preserve">Botulizm sporalari qanday chidamlilikka ega?</t>
  </si>
  <si>
    <t xml:space="preserve">Quritilganda darhol nobud bo'ladi</t>
  </si>
  <si>
    <t xml:space="preserve">Issiqlikka sezgir, 50 °C da o'ladi</t>
  </si>
  <si>
    <t xml:space="preserve">Issiqlik va kimyoga chidamli</t>
  </si>
  <si>
    <t xml:space="preserve">Qaynatishda darhol nobud bo'ladi</t>
  </si>
  <si>
    <t xml:space="preserve">Kimyoviy moddalarga juda sezgir</t>
  </si>
  <si>
    <t xml:space="preserve">To'g'ri javob: Issiqlik va kimyoga chidamli. Sporalar issiqlik va kimyoviy ta'sirlarga juda chidamli, oddiy qaynatish bilan to'liq yo'q qilinmaydi. Manba: Mavzu materiali (176.docx); Riedel S. va boshq. Jawetz, Melnick &amp; Adelberg's Medical Microbiology, 28-nashr (2019).</t>
  </si>
  <si>
    <t xml:space="preserve">Botulizm qo'zg'atuvchisi harakatchanligi qanday?</t>
  </si>
  <si>
    <t xml:space="preserve">Sovuqda harakatchan</t>
  </si>
  <si>
    <t xml:space="preserve">Peritrik xivchinlar bilan harakatchan</t>
  </si>
  <si>
    <t xml:space="preserve">Spora holida harakatchan</t>
  </si>
  <si>
    <t xml:space="preserve">Harakatsiz</t>
  </si>
  <si>
    <t xml:space="preserve">Bir qutbli xivchin bilan, kapsulali</t>
  </si>
  <si>
    <t xml:space="preserve">To'g'ri javob: Peritrik xivchinlar bilan harakatchan. Aksariyat shtammlar peritrik flagellalar yordamida harakatlanadi. Manba: Mavzu materiali (176.docx); Riedel S. va boshq. Jawetz, Melnick &amp; Adelberg's Medical Microbiology, 28-nashr (2019).</t>
  </si>
  <si>
    <t xml:space="preserve">Botulizm qo'zg'atuvchisi kislorodga munosabati bo'yicha qanday?</t>
  </si>
  <si>
    <t xml:space="preserve">Qat'iy anaerob</t>
  </si>
  <si>
    <t xml:space="preserve">Qat'iy aerob</t>
  </si>
  <si>
    <t xml:space="preserve">Kapnofil</t>
  </si>
  <si>
    <t xml:space="preserve">Fakultativ anaerob</t>
  </si>
  <si>
    <t xml:space="preserve">Mikroaerofil</t>
  </si>
  <si>
    <t xml:space="preserve">To'g'ri javob: Qat'iy anaerob. Botulizm qo'zg'atuvchisi qat'iy anaerob sharoitda o'sadi; kislorodning oz miqdori ham o'sishni to'xtatishi mumkin. Manba: Mavzu materiali (176.docx); Riedel S. va boshq. Jawetz, Melnick &amp; Adelberg's Medical Microbiology, 28-nashr (2019).</t>
  </si>
  <si>
    <t xml:space="preserve">Botulizm kulturasi qayerda o'stiriladi?</t>
  </si>
  <si>
    <t xml:space="preserve">Oddiy termostatda, ochiq idishda</t>
  </si>
  <si>
    <t xml:space="preserve">Quyosh nurida, ochiq idishda</t>
  </si>
  <si>
    <t xml:space="preserve">Quruq havoda, ochiq idishda</t>
  </si>
  <si>
    <t xml:space="preserve">Sovutgichda, ochiq idishda</t>
  </si>
  <si>
    <t xml:space="preserve">Anaerostatda yoki anaerob muhitda</t>
  </si>
  <si>
    <t xml:space="preserve">To'g'ri javob: Anaerostatda yoki anaerob muhitda. Kultivatsiya anaerostatda yoki anaerob muhitda olib boriladi. Manba: Mavzu materiali (176.docx); Riedel S. va boshq. Jawetz, Melnick &amp; Adelberg's Medical Microbiology, 28-nashr (2019).</t>
  </si>
  <si>
    <t xml:space="preserve">Qon agarida botulizm koloniyalari qanday ko'rinadi?</t>
  </si>
  <si>
    <t xml:space="preserve">Qizil, shilimshiq va hidli koloniya</t>
  </si>
  <si>
    <t xml:space="preserve">Qavariq, silliq va kichik koloniya</t>
  </si>
  <si>
    <t xml:space="preserve">Qora, yaltiroq va qattiq koloniya</t>
  </si>
  <si>
    <t xml:space="preserve">Yassi, notekis chetli koloniya</t>
  </si>
  <si>
    <t xml:space="preserve">Yashil, quruq va tikanli koloniya</t>
  </si>
  <si>
    <t xml:space="preserve">To'g'ri javob: Yassi, notekis chetli koloniya. Qon agarida koloniyalar yassi, notekis chetli va ko'pincha tarqalgan ko'rinishda bo'ladi. Manba: Mavzu materiali (176.docx); Riedel S. va boshq. Jawetz, Melnick &amp; Adelberg's Medical Microbiology, 28-nashr (2019).</t>
  </si>
  <si>
    <t xml:space="preserve">Anaerob sharoitni saqlashga qaysi muhit yordam beradi?</t>
  </si>
  <si>
    <t xml:space="preserve">Manitli tuzli agar</t>
  </si>
  <si>
    <t xml:space="preserve">Oddiy go'sht-peptonli agar</t>
  </si>
  <si>
    <t xml:space="preserve">Endo agari</t>
  </si>
  <si>
    <t xml:space="preserve">Sabouraud agari</t>
  </si>
  <si>
    <t xml:space="preserve">Pishirilgan go'sht muhiti</t>
  </si>
  <si>
    <t xml:space="preserve">To'g'ri javob: Pishirilgan go'sht muhiti. Pishirilgan go'sht muhiti kabi boy muhitlar anaerob sharoitni saqlashga yordam beradi. Manba: Mavzu materiali (176.docx); Riedel S. va boshq. Jawetz, Melnick &amp; Adelberg's Medical Microbiology, 28-nashr (2019).</t>
  </si>
  <si>
    <t xml:space="preserve">Botulizm qo'zg'atuvchisi shakarlarga munosabati qanday?</t>
  </si>
  <si>
    <t xml:space="preserve">Gaz hosil qilish umuman yo'q</t>
  </si>
  <si>
    <t xml:space="preserve">Hech qaysi shtamm bijg'itmaydi</t>
  </si>
  <si>
    <t xml:space="preserve">Shtammga qarab turlicha</t>
  </si>
  <si>
    <t xml:space="preserve">Laktozani hamma shtamm bijg'itadi</t>
  </si>
  <si>
    <t xml:space="preserve">Saxarozanigina bijg'itadi</t>
  </si>
  <si>
    <t xml:space="preserve">To'g'ri javob: Shtammga qarab turlicha. Ko'pchilik shtammlar glyukoza, maltoza va boshqa uglevodlarni bijg'itib, gaz va kislota hosil qiladi. Manba: Mavzu materiali (176.docx); Riedel S. va boshq. Jawetz, Melnick &amp; Adelberg's Medical Microbiology, 28-nashr (2019).</t>
  </si>
  <si>
    <t xml:space="preserve">Sporalar chidamliligi qaysi amaliyotda alohida ahamiyatga ega?</t>
  </si>
  <si>
    <t xml:space="preserve">Konservalash amaliyotida</t>
  </si>
  <si>
    <t xml:space="preserve">Suv ichish amaliyotida</t>
  </si>
  <si>
    <t xml:space="preserve">Non pishirish amaliyotida</t>
  </si>
  <si>
    <t xml:space="preserve">Sut sog'ish amaliyotida</t>
  </si>
  <si>
    <t xml:space="preserve">Sut qaynatish amaliyotida</t>
  </si>
  <si>
    <t xml:space="preserve">To'g'ri javob: Konservalash amaliyotida. Sporalarning issiqlikka chidamliligi konservalash amaliyotida alohida ahamiyatga ega. Manba: Mavzu materiali (176.docx); Riedel S. va boshq. Jawetz, Melnick &amp; Adelberg's Medical Microbiology, 28-nashr (2019).</t>
  </si>
  <si>
    <t xml:space="preserve">Harakatchan hujayralar mikroskopda qanday ajratiladi?</t>
  </si>
  <si>
    <t xml:space="preserve">Elektron mikroskopda ajratiladi</t>
  </si>
  <si>
    <t xml:space="preserve">Umuman ajratib bo'lmaydi</t>
  </si>
  <si>
    <t xml:space="preserve">Bo'yoqsiz ajratib bo'lmaydi</t>
  </si>
  <si>
    <t xml:space="preserve">Sezilarli oson ajratiladi</t>
  </si>
  <si>
    <t xml:space="preserve">Juda qiyin ajratiladi</t>
  </si>
  <si>
    <t xml:space="preserve">To'g'ri javob: Sezilarli oson ajratiladi. Harakatchan hujayralar mikroskopda sezilarli darajada oson ajratiladi. Manba: Mavzu materiali (176.docx);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</si>
</sst>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