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<sst xmlns="http://schemas.openxmlformats.org/spreadsheetml/2006/main" count="88" uniqueCount="77">
  <si>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</si>
  <si>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</si>
  <si>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</si>
  <si>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</si>
  <si>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</si>
  <si>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</si>
  <si>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</si>
  <si>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</si>
  <si>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Qaytalama tifda eng oddiy va tez usul qaysi?</t>
  </si>
  <si>
    <t xml:space="preserve">Rentgen usuli (foydasiz)</t>
  </si>
  <si>
    <t xml:space="preserve">Kultura usuli (murakkab)</t>
  </si>
  <si>
    <t xml:space="preserve">Qon surtmasi mikroskopiyasi</t>
  </si>
  <si>
    <t xml:space="preserve">Serologik usul (kech)</t>
  </si>
  <si>
    <t xml:space="preserve">Teri sinamasi (foydasiz)</t>
  </si>
  <si>
    <t xml:space="preserve">To'g'ri javob: Qon surtmasi mikroskopiyasi. Qon surtmasi mikroskopiyasi qaytalama tif tashxisining oddiy va tez usuli. Manba: Mavzu materiali (206.docx); Riedel S. va boshq. Jawetz, Melnick &amp; Adelberg's Medical Microbiology, 28-nashr (2019).</t>
  </si>
  <si>
    <t xml:space="preserve">Qanday surtmalar tayyorlanadi?</t>
  </si>
  <si>
    <t xml:space="preserve">Suvli surtma, bitta turdagi</t>
  </si>
  <si>
    <t xml:space="preserve">Yog'li surtma, bitta turdagi</t>
  </si>
  <si>
    <t xml:space="preserve">Qalin va yupqa surtma</t>
  </si>
  <si>
    <t xml:space="preserve">Quruq surtma, bitta turdagi</t>
  </si>
  <si>
    <t xml:space="preserve">Qatlamli surtma, bitta turdagi</t>
  </si>
  <si>
    <t xml:space="preserve">To'g'ri javob: Qalin va yupqa surtma. Qalin va yupqa surtmalar tayyorlanadi: qalin surtmada ko'proq qon, yupqa surtmada morfologiya yaxshi ko'rinadi. Manba: Mavzu materiali (206.docx); Riedel S. va boshq. Jawetz, Melnick &amp; Adelberg's Medical Microbiology, 28-nashr (2019).</t>
  </si>
  <si>
    <t xml:space="preserve">Surtma qaysi bo'yoqlar bilan bo'yaladi?</t>
  </si>
  <si>
    <t xml:space="preserve">Giemsa yoki Romanovskiy</t>
  </si>
  <si>
    <t xml:space="preserve">Sudan yoki Gimenes</t>
  </si>
  <si>
    <t xml:space="preserve">Ziel–Nilsen yoki Ojeshko</t>
  </si>
  <si>
    <t xml:space="preserve">Gram yoki Neyser</t>
  </si>
  <si>
    <t xml:space="preserve">Burri yoki Fontana</t>
  </si>
  <si>
    <t xml:space="preserve">To'g'ri javob: Giemsa yoki Romanovskiy. Surtma Giemsa yoki Romanovskiy bo'yoqlari bilan bo'yalib, immersion obyektivda ko'riladi. Manba: Mavzu materiali (206.docx); Riedel S. va boshq. Jawetz, Melnick &amp; Adelberg's Medical Microbiology, 28-nashr (2019).</t>
  </si>
  <si>
    <t xml:space="preserve">Qorong'i maydon mikroskopiyasida nima yaxshi ko'rinadi?</t>
  </si>
  <si>
    <t xml:space="preserve">Sporali tayoqchalar shakli</t>
  </si>
  <si>
    <t xml:space="preserve">Harakatchan spiroxetalar</t>
  </si>
  <si>
    <t xml:space="preserve">Virus zarrachalari shakli</t>
  </si>
  <si>
    <t xml:space="preserve">Zamburug' ipchalari shakli</t>
  </si>
  <si>
    <t xml:space="preserve">Kapsulali kokklar shakli</t>
  </si>
  <si>
    <t xml:space="preserve">To'g'ri javob: Harakatchan spiroxetalar. Qorong'i maydon mikroskopiyasida harakatlanuvchi spiroxetalar yaxshi ko'rinadi. Manba: Mavzu materiali (206.docx); Riedel S. va boshq. Jawetz, Melnick &amp; Adelberg's Medical Microbiology, 28-nashr (2019).</t>
  </si>
  <si>
    <t xml:space="preserve">Kultura usuli qaerda ishlatiladi?</t>
  </si>
  <si>
    <t xml:space="preserve">Ilmiy tadqiqot va shtamm saqlashda</t>
  </si>
  <si>
    <t xml:space="preserve">Tezkor skriningda</t>
  </si>
  <si>
    <t xml:space="preserve">Dalada jihozsiz tekshirishda</t>
  </si>
  <si>
    <t xml:space="preserve">Kundalik tashxisda keng</t>
  </si>
  <si>
    <t xml:space="preserve">Uyda tekshirishda</t>
  </si>
  <si>
    <t xml:space="preserve">To'g'ri javob: Ilmiy tadqiqot va shtamm saqlashda. Kultura sekin va murakkab, shuning uchun asosan ilmiy tadqiqotlarda va shtammlarni saqlashda ishlatiladi. Manba: Mavzu materiali (206.docx); Riedel S. va boshq. Jawetz, Melnick &amp; Adelberg's Medical Microbiology, 28-nashr (2019).</t>
  </si>
  <si>
    <t xml:space="preserve">Serologik testlar qaytalama tifda qanday?</t>
  </si>
  <si>
    <t xml:space="preserve">Yagona tasdiqlovchi usul</t>
  </si>
  <si>
    <t xml:space="preserve">Eng ishonchli usul</t>
  </si>
  <si>
    <t xml:space="preserve">Mutlaqo aniq usul</t>
  </si>
  <si>
    <t xml:space="preserve">Ishonchliligi cheklangan</t>
  </si>
  <si>
    <t xml:space="preserve">Kulturadan ustun usul</t>
  </si>
  <si>
    <t xml:space="preserve">To'g'ri javob: Ishonchliligi cheklangan. ELISA va immunofluoressensiya keng qo'llanadi, ammo ularning ishonchliligi cheklangan. Manba: Mavzu materiali (206.docx); Riedel S. va boshq. Jawetz, Melnick &amp; Adelberg's Medical Microbiology, 28-nashr (2019).</t>
  </si>
  <si>
    <t xml:space="preserve">Dastlabki kunlarda serologik natija qanday bo'lishi mumkin?</t>
  </si>
  <si>
    <t xml:space="preserve">Doim kuchli musbat bo'ladi</t>
  </si>
  <si>
    <t xml:space="preserve">Test o'tkazilmaydi</t>
  </si>
  <si>
    <t xml:space="preserve">Natija chiqmaydi</t>
  </si>
  <si>
    <t xml:space="preserve">Manfiy chiqishi mumkin</t>
  </si>
  <si>
    <t xml:space="preserve">Doim musbat bo'ladi</t>
  </si>
  <si>
    <t xml:space="preserve">To'g'ri javob: Manfiy chiqishi mumkin. Antitelolar hosil bo'lishi uchun vaqt kerak, shuning uchun dastlabki kunlarda natija manfiy chiqishi mumkin. Manba: Mavzu materiali (206.docx); Riedel S. va boshq. Jawetz, Melnick &amp; Adelberg's Medical Microbiology, 28-nashr (2019).</t>
  </si>
  <si>
    <t xml:space="preserve">Qalin surtmaning afzalligi nima?</t>
  </si>
  <si>
    <t xml:space="preserve">Hujayra morfologiyasi yaxshi ko'rinadi</t>
  </si>
  <si>
    <t xml:space="preserve">Ko'proq qon hajmi tekshiriladi</t>
  </si>
  <si>
    <t xml:space="preserve">Mikroskopsiz ko'rinadi</t>
  </si>
  <si>
    <t xml:space="preserve">Kulturadan aniq</t>
  </si>
  <si>
    <t xml:space="preserve">Bo'yash shart emas</t>
  </si>
  <si>
    <t xml:space="preserve">To'g'ri javob: Ko'proq qon hajmi tekshiriladi. Qalin surtmada ko'proq qon hajmi tekshiriladi, shuning uchun qo'zg'atuvchi topilish ehtimoli yuqori. Manba: Mavzu materiali (206.docx); Riedel S. va boshq. Jawetz, Melnick &amp; Adelberg's Medical Microbiology, 28-nashr (2019).</t>
  </si>
  <si>
    <t xml:space="preserve">Yupqa surtmaning afzalligi nima?</t>
  </si>
  <si>
    <t xml:space="preserve">Bo'yash umuman shart emas</t>
  </si>
  <si>
    <t xml:space="preserve">Juda tezroq quriydi</t>
  </si>
  <si>
    <t xml:space="preserve">Qimmatroq turadi</t>
  </si>
  <si>
    <t xml:space="preserve">Morfologiya yaxshi ko'rinadi</t>
  </si>
  <si>
    <t xml:space="preserve">To'g'ri javob: Morfologiya yaxshi ko'rinadi. Yupqa surtmada hujayralar morfologiyasi yaxshi ko'rinadi. Manba: Mavzu materiali (206.docx); Riedel S. va boshq. Jawetz, Melnick &amp; Adelberg's Medical Microbiology, 28-nashr (2019).</t>
  </si>
  <si>
    <t xml:space="preserve">Qorong'i maydon natijasini talqin qilish nimani talab qiladi?</t>
  </si>
  <si>
    <t xml:space="preserve">Bo'yoq</t>
  </si>
  <si>
    <t xml:space="preserve">Kultura</t>
  </si>
  <si>
    <t xml:space="preserve">Rentgen</t>
  </si>
  <si>
    <t xml:space="preserve">Qanday tajriba</t>
  </si>
  <si>
    <t xml:space="preserve">Tajriba</t>
  </si>
  <si>
    <t xml:space="preserve">To'g'ri javob: Tajriba. Qorong'i maydon mikroskopiyasida natijani to'g'ri talqin qilish uchun tajriba talab qilinadi. Manba: Mavzu materiali (206.docx);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</si>
</sst>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59</v>
      </c>
      <c r="E10" s="1" t="s">
        <v>67</v>
      </c>
      <c r="F10" s="1" t="s">
        <v>68</v>
      </c>
      <c r="G10" s="1" t="s">
        <v>7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