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<sst xmlns="http://schemas.openxmlformats.org/spreadsheetml/2006/main" count="88" uniqueCount="76">
  <si>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</si>
  <si>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</si>
  <si>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</si>
  <si>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</si>
  <si>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</si>
  <si>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</si>
  <si>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</si>
  <si>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</si>
  <si>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Quyidagi qaysi elementlar mikroelementlar qatoriga kiradi?</t>
  </si>
  <si>
    <t xml:space="preserve">Temir, marganets, rux, mis</t>
  </si>
  <si>
    <t xml:space="preserve">Kaliy, magniy, kalsiy, natriy</t>
  </si>
  <si>
    <t xml:space="preserve">Fosfor, oltingugurt, azot, uglerod</t>
  </si>
  <si>
    <t xml:space="preserve">Vodorod, kislorod, fosfor, kaliy</t>
  </si>
  <si>
    <t xml:space="preserve">Uglerod, vodorod, kislorod, azot</t>
  </si>
  <si>
    <t xml:space="preserve">To'g'ri javob: Temir, marganets, rux, mis. Temir, marganets, rux, mis, molibden va kobalt juda kam miqdorda talab qilinadi va mikroelementlar deyiladi. Manba: Mavzu materiali (011.docx); Madigan M.T. va boshq. Brock Biology of Microorganisms, 16-nashr (2021).</t>
  </si>
  <si>
    <t xml:space="preserve">Avtotroflar uglerodni qaysi manbadan oladi?</t>
  </si>
  <si>
    <t xml:space="preserve">Havodagi molekulyar azotdan</t>
  </si>
  <si>
    <t xml:space="preserve">Qon plazmasidan, to'g'ridan-to'g'ri hujayra ichida</t>
  </si>
  <si>
    <t xml:space="preserve">Noorganik manbadan, masalan karbonat angidriddan</t>
  </si>
  <si>
    <t xml:space="preserve">Tayyor organik moddalardan, masalan glyukozadan</t>
  </si>
  <si>
    <t xml:space="preserve">Boshqa organizmlar qoldiqlaridan, masalan oqsildan</t>
  </si>
  <si>
    <t xml:space="preserve">To'g'ri javob: Noorganik manbadan, masalan karbonat angidriddan. Avtotroflar karbonat angidrid kabi noorganik manbadan organik moddalarni sintez qiladi, geterotroflar esa tayyor organik moddalarni oladi. Manba: Mavzu materiali (011.docx); Madigan M.T. va boshq. Brock Biology of Microorganisms, 16-nashr (2021).</t>
  </si>
  <si>
    <t xml:space="preserve">Tibbiy ahamiyatga ega ko'pchilik bakteriyalar oziqlanish turi bo'yicha qaysi guruhga kiradi?</t>
  </si>
  <si>
    <t xml:space="preserve">Fotoavtotroflar</t>
  </si>
  <si>
    <t xml:space="preserve">Geterotroflar</t>
  </si>
  <si>
    <t xml:space="preserve">Avtotroflar</t>
  </si>
  <si>
    <t xml:space="preserve">Xemoavtotroflar</t>
  </si>
  <si>
    <t xml:space="preserve">Metanogen arxeyalar</t>
  </si>
  <si>
    <t xml:space="preserve">To'g'ri javob: Geterotroflar. Tibbiy ahamiyatga ega ko'pchilik bakteriyalar geterotrofdir, ya'ni tayyor organik moddalardan foydalanadi. Manba: Mavzu materiali (011.docx); Madigan M.T. va boshq. Brock Biology of Microorganisms, 16-nashr (2021).</t>
  </si>
  <si>
    <t xml:space="preserve">Fototroflar energiyani qaysi manbadan oladi?</t>
  </si>
  <si>
    <t xml:space="preserve">Tayyor ATFni boshqa hujayradan</t>
  </si>
  <si>
    <t xml:space="preserve">Yorug'likdan</t>
  </si>
  <si>
    <t xml:space="preserve">Anorganik birikmalarning oksidlanishidan</t>
  </si>
  <si>
    <t xml:space="preserve">Issiqlik energiyasidan</t>
  </si>
  <si>
    <t xml:space="preserve">Organik moddalarning bijg'ishidan</t>
  </si>
  <si>
    <t xml:space="preserve">To'g'ri javob: Yorug'likdan. Fototroflar energiyani yorug'likdan, xemotroflar esa kimyoviy reaksiyalarda ajralgan energiyadan oladi. Manba: Mavzu materiali (011.docx); Madigan M.T. va boshq. Brock Biology of Microorganisms, 16-nashr (2021).</t>
  </si>
  <si>
    <t xml:space="preserve">Mikroblar o'sishi uchun zarur, lekin o'zi sintez qila olmaydigan vitamin va aminokislotalar nima deb ataladi?</t>
  </si>
  <si>
    <t xml:space="preserve">Agressiya omillari</t>
  </si>
  <si>
    <t xml:space="preserve">Makroelementlar</t>
  </si>
  <si>
    <t xml:space="preserve">Mikroelementlar</t>
  </si>
  <si>
    <t xml:space="preserve">Virulentlik omillari</t>
  </si>
  <si>
    <t xml:space="preserve">O'sish omillari</t>
  </si>
  <si>
    <t xml:space="preserve">To'g'ri javob: O'sish omillari. Ayrim mikroblar tayyor vitamin yoki aminokislotalarga muhtoj bo'ladi, bunday moddalar o'sish omillari deyiladi. Manba: Mavzu materiali (011.docx); Madigan M.T. va boshq. Brock Biology of Microorganisms, 16-nashr (2021).</t>
  </si>
  <si>
    <t xml:space="preserve">Bir mikrobning chiqindisi boshqa mikrob uchun oziq bo'ladigan hamkorlik nima deb ataladi?</t>
  </si>
  <si>
    <t xml:space="preserve">Konyugatsiya</t>
  </si>
  <si>
    <t xml:space="preserve">Fagositoz</t>
  </si>
  <si>
    <t xml:space="preserve">Parazitizm</t>
  </si>
  <si>
    <t xml:space="preserve">Antibioz</t>
  </si>
  <si>
    <t xml:space="preserve">Sintrofiya</t>
  </si>
  <si>
    <t xml:space="preserve">To'g'ri javob: Sintrofiya. Bir mikrobning chiqindisi boshqasi uchun oziq manbai bo'lgan hamkorlik sintrofiya deyiladi. Manba: Mavzu materiali (011.docx); Madigan M.T. va boshq. Brock Biology of Microorganisms, 16-nashr (2021).</t>
  </si>
  <si>
    <t xml:space="preserve">Bir tomon foyda oladigan, ikkinchisi zarar ham ko'rmaydigan munosabat qanday ataladi?</t>
  </si>
  <si>
    <t xml:space="preserve">Simbioz (mutualizm)</t>
  </si>
  <si>
    <t xml:space="preserve">Antagonizm</t>
  </si>
  <si>
    <t xml:space="preserve">Kommensalizm</t>
  </si>
  <si>
    <t xml:space="preserve">To'g'ri javob: Kommensalizm. Kommensalizmda bir tomon foyda oladi, ikkinchisi zarar ko'rmaydi; simbiozda ikkala organizm o'zaro foyda ko'radi. Manba: Mavzu materiali (011.docx); Madigan M.T. va boshq. Brock Biology of Microorganisms, 16-nashr (2021).</t>
  </si>
  <si>
    <t xml:space="preserve">Temir yetishmaydigan muhitda ayrim patogenlarda qanday o'zgarish yuz beradi?</t>
  </si>
  <si>
    <t xml:space="preserve">Xivchinlari qayta tiklanadi</t>
  </si>
  <si>
    <t xml:space="preserve">Virulentlik omillari butunlay yo'qoladi</t>
  </si>
  <si>
    <t xml:space="preserve">Virulentlik omillari faollashadi</t>
  </si>
  <si>
    <t xml:space="preserve">Spora hosil qilish to'xtaydi</t>
  </si>
  <si>
    <t xml:space="preserve">Gram bo'yog'iga munosabati o'zgaradi</t>
  </si>
  <si>
    <t xml:space="preserve">To'g'ri javob: Virulentlik omillari faollashadi. Temir yetishmaydigan muhitda ayrim patogenlar virulentlik omillarini faollashtiradi. Manba: Mavzu materiali (011.docx); Riedel S. va boshq. Jawetz, Melnick &amp; Adelberg's Medical Microbiology, 28-nashr (2019).</t>
  </si>
  <si>
    <t xml:space="preserve">Saprofitlar nimaning hisobiga yashaydi?</t>
  </si>
  <si>
    <t xml:space="preserve">Quyosh nuri va karbonat angidrid hisobiga</t>
  </si>
  <si>
    <t xml:space="preserve">Boshqa bakteriyalarni yutib yuborish hisobiga</t>
  </si>
  <si>
    <t xml:space="preserve">Tirik organizm hujayralari hisobiga, ularga zarar yetkazib</t>
  </si>
  <si>
    <t xml:space="preserve">O'lik organik qoldiqlarni parchalash hisobiga</t>
  </si>
  <si>
    <t xml:space="preserve">Anorganik birikmalarni oksidlash hisobiga</t>
  </si>
  <si>
    <t xml:space="preserve">To'g'ri javob: O'lik organik qoldiqlarni parchalash hisobiga. Saprofitlar o'lik organik qoldiqlarni parchalaydi, parazitlar esa boshqa organizm hisobiga yashaydi. Manba: Mavzu materiali (011.docx); Madigan M.T. va boshq. Brock Biology of Microorganisms, 16-nashr (2021).</t>
  </si>
  <si>
    <t xml:space="preserve">Oddiy muhitda o'smaydigan ayrim patogen bakteriyalar qanday muhitda rivojlanadi?</t>
  </si>
  <si>
    <t xml:space="preserve">Qon yoki boshqa boyitilgan muhitda</t>
  </si>
  <si>
    <t xml:space="preserve">Sof glyukoza eritmasida</t>
  </si>
  <si>
    <t xml:space="preserve">Kraxmal kleysteri muhitida</t>
  </si>
  <si>
    <t xml:space="preserve">Faqat osh tuzi va suvdan iborat eritmada</t>
  </si>
  <si>
    <t xml:space="preserve">Oddiy distillangan suvda</t>
  </si>
  <si>
    <t xml:space="preserve">To'g'ri javob: Qon yoki boshqa boyitilgan muhitda. Ba'zi bakteriyalar oddiy muhitda o'smaydi va faqat qon yoki boshqa boyitilgan muhitda rivojlanadi, shu sababli laboratoriya bir nechta muhitdan foydalanadi. Manba: Mavzu materiali (011.docx);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</si>
</sst>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46</v>
      </c>
      <c r="C8" s="1" t="s">
        <v>51</v>
      </c>
      <c r="D8" s="1" t="s">
        <v>52</v>
      </c>
      <c r="E8" s="1" t="s">
        <v>53</v>
      </c>
      <c r="F8" s="1" t="s">
        <v>48</v>
      </c>
      <c r="G8" s="1" t="s">
        <v>4</v>
      </c>
      <c r="H8" s="1" t="s">
        <v>54</v>
      </c>
    </row>
    <row r="9" spans="1:8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3</v>
      </c>
      <c r="H9" s="1" t="s">
        <v>61</v>
      </c>
    </row>
    <row r="10" spans="1:8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4</v>
      </c>
      <c r="H10" s="1" t="s">
        <v>68</v>
      </c>
    </row>
    <row r="11" spans="1:8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1</v>
      </c>
      <c r="H11" s="1" t="s">
        <v>75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