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<sst xmlns="http://schemas.openxmlformats.org/spreadsheetml/2006/main" count="88" uniqueCount="75">
  <si>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</si>
  <si>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</si>
  <si>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</si>
  <si>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</si>
  <si>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</si>
  <si>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</si>
  <si>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</si>
  <si>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</si>
  <si>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Bakteritsid ta'sir deganda nima tushuniladi?</t>
  </si>
  <si>
    <t xml:space="preserve">Sporulyatsiyani boshlovchi va tezlashtiruvchi ta'sir</t>
  </si>
  <si>
    <t xml:space="preserve">O'sishni vaqtincha to'xtatuvchi, ammo o'ldirmaydigan ta'sir</t>
  </si>
  <si>
    <t xml:space="preserve">Xivchin harakatini tezlashtiruvchi va ko'paytiruvchi ta'sir</t>
  </si>
  <si>
    <t xml:space="preserve">Mikroblarni o'ldiruvchi ta'sir</t>
  </si>
  <si>
    <t xml:space="preserve">Mikroblarni rangsizlantiruvchi ta'sir</t>
  </si>
  <si>
    <t xml:space="preserve">To'g'ri javob: Mikroblarni o'ldiruvchi ta'sir. Kimyoviy omillar bakteritsid (o'ldiruvchi) yoki bakteriostatik (o'sishni to'xtatuvchi) ta'sir ko'rsatadi. Manba: Mavzu materiali (026.docx); Riedel S. va boshq. Jawetz, Melnick &amp; Adelberg's Medical Microbiology, 28-nashr (2019).</t>
  </si>
  <si>
    <t xml:space="preserve">Oksidlovchi moddalar qatoriga qaysilar kiradi?</t>
  </si>
  <si>
    <t xml:space="preserve">Kuchli kislotalar va ishqorlar</t>
  </si>
  <si>
    <t xml:space="preserve">Karbol kislotasi va rezorsin</t>
  </si>
  <si>
    <t xml:space="preserve">Mis sulfat va boshqa metall tuzlari</t>
  </si>
  <si>
    <t xml:space="preserve">Vodorod peroksid va kaliy permanganat</t>
  </si>
  <si>
    <t xml:space="preserve">Etanol va izopropanol</t>
  </si>
  <si>
    <t xml:space="preserve">To'g'ri javob: Vodorod peroksid va kaliy permanganat. Vodorod peroksid va kaliy permanganat oksidlovchi moddalar bo'lib, hujayradagi oqsillar va membranani oksidlab zararlaydi. Manba: Mavzu materiali (026.docx); Riedel S. va boshq. Jawetz, Melnick &amp; Adelberg's Medical Microbiology, 28-nashr (2019).</t>
  </si>
  <si>
    <t xml:space="preserve">Xlor saqlovchi dezinfeksiyalovchi preparatlarga qaysilar kiradi?</t>
  </si>
  <si>
    <t xml:space="preserve">Xlorli ohak va natriy gipoxlorit</t>
  </si>
  <si>
    <t xml:space="preserve">Mis sulfat va rux sulfat</t>
  </si>
  <si>
    <t xml:space="preserve">To'g'ri javob: Xlorli ohak va natriy gipoxlorit. Xlor saqlovchi moddalar sifatida xlorli ohak va natriy gipoxlorit tilga olinadi; ular hujayradagi oqsillar bilan reaksiyaga kirib zararsizlantiradi. Manba: Mavzu materiali (026.docx).</t>
  </si>
  <si>
    <t xml:space="preserve">Spirtlar (etanol, izopropanol) mikrob shakllaridan qaysi biriga ta'sir qilmaydi?</t>
  </si>
  <si>
    <t xml:space="preserve">Sporalarga</t>
  </si>
  <si>
    <t xml:space="preserve">Lipidli qobiqli viruslarga</t>
  </si>
  <si>
    <t xml:space="preserve">Stafilokokklarga</t>
  </si>
  <si>
    <t xml:space="preserve">Gram-manfiy tayoqchalarga</t>
  </si>
  <si>
    <t xml:space="preserve">Vegetativ hujayralarga</t>
  </si>
  <si>
    <t xml:space="preserve">To'g'ri javob: Sporalarga. Spirtlar oqsillarni denaturatsiya qilib vegetativ hujayralarni tez o'ldiradi, ammo sporalarga ta'sir qilmaydi. Manba: Mavzu materiali (026.docx); Riedel S. va boshq. Jawetz, Melnick &amp; Adelberg's Medical Microbiology, 28-nashr (2019).</t>
  </si>
  <si>
    <t xml:space="preserve">Fenol hosilalari mikrob hujayrasiga qanday ta'sir qiladi?</t>
  </si>
  <si>
    <t xml:space="preserve">Ribosomaga bog'lanib, translatsiyani to'xtatadi</t>
  </si>
  <si>
    <t xml:space="preserve">DNK-girazani bloklab, replikatsiyani to'xtatadi</t>
  </si>
  <si>
    <t xml:space="preserve">Foliy kislotasi sintezini bloklab, o'sishni to'xtatadi</t>
  </si>
  <si>
    <t xml:space="preserve">Peptidoglikan sintezini buzib, devorni yo'q qiladi</t>
  </si>
  <si>
    <t xml:space="preserve">Hujayra membranasini buzib, oqsillarni cho'ktiradi</t>
  </si>
  <si>
    <t xml:space="preserve">To'g'ri javob: Hujayra membranasini buzib, oqsillarni cho'ktiradi. Fenol va uning hosilalari hujayra membranasini buzib, oqsillarni cho'ktiradi. Manba: Mavzu materiali (026.docx); Riedel S. va boshq. Jawetz, Melnick &amp; Adelberg's Medical Microbiology, 28-nashr (2019).</t>
  </si>
  <si>
    <t xml:space="preserve">Og'ir metall tuzlari nima uchun zamonaviy amaliyotda kamroq ishlatiladi?</t>
  </si>
  <si>
    <t xml:space="preserve">Sporalar sonini ko'paytirib yuborgani uchun</t>
  </si>
  <si>
    <t xml:space="preserve">Mikroblarga umuman ta'sir qilmagani uchun</t>
  </si>
  <si>
    <t xml:space="preserve">Inson organizmiga zararli ta'sir qilgani uchun</t>
  </si>
  <si>
    <t xml:space="preserve">Juda arzon va ko'p topilgani uchun</t>
  </si>
  <si>
    <t xml:space="preserve">Rangsiz va hidsiz bo'lgani uchun</t>
  </si>
  <si>
    <t xml:space="preserve">To'g'ri javob: Inson organizmiga zararli ta'sir qilgani uchun. Og'ir metallar oqsillarni cho'ktiradi, lekin inson organizmiga zararli ta'siri sababli zamonaviy amaliyotda kamroq ishlatiladi. Manba: Mavzu materiali (026.docx).</t>
  </si>
  <si>
    <t xml:space="preserve">Qon yoki yiring kabi organik moddalar dezinfeksiyalovchi moddaning faolligiga qanday ta'sir qiladi?</t>
  </si>
  <si>
    <t xml:space="preserve">Faolligini kamaytiradi</t>
  </si>
  <si>
    <t xml:space="preserve">Faolligini bir necha barobar kuchaytiradi</t>
  </si>
  <si>
    <t xml:space="preserve">Sporalarni yo'q qilishga yordam beradi</t>
  </si>
  <si>
    <t xml:space="preserve">Ta'sir qilmaydi</t>
  </si>
  <si>
    <t xml:space="preserve">Faolligini oshiradi</t>
  </si>
  <si>
    <t xml:space="preserve">To'g'ri javob: Faolligini kamaytiradi. Organik moddalar ko'pincha dezinfeksiyalovchi moddaning faolligini kamaytiradi, shuning uchun dezinfeksiya oldidan yuza tozalanadi. Manba: Mavzu materiali (026.docx); Riedel S. va boshq. Jawetz, Melnick &amp; Adelberg's Medical Microbiology, 28-nashr (2019).</t>
  </si>
  <si>
    <t xml:space="preserve">Dezinfeksiya samaradorligini belgilovchi asosiy omillar qaysilar?</t>
  </si>
  <si>
    <t xml:space="preserve">Eritma hidi va rangi</t>
  </si>
  <si>
    <t xml:space="preserve">Konsentratsiya va ta'sir vaqti</t>
  </si>
  <si>
    <t xml:space="preserve">Idish rangi va hajmi</t>
  </si>
  <si>
    <t xml:space="preserve">Xodimlar soni va ish vaqti</t>
  </si>
  <si>
    <t xml:space="preserve">Xona yoritilganligi va namligi</t>
  </si>
  <si>
    <t xml:space="preserve">To'g'ri javob: Konsentratsiya va ta'sir vaqti. Kimyoviy moddalar samaradorligini belgilovchi asosiy omil konsentratsiya va ta'sir vaqtidir. Manba: Mavzu materiali (026.docx).</t>
  </si>
  <si>
    <t xml:space="preserve">Antibiotiklar mikrob hujayrasining qaysi jarayonlarini nishonga oladi?</t>
  </si>
  <si>
    <t xml:space="preserve">Kapsula polisaxaridi sintezi va pililar yig'ilishini</t>
  </si>
  <si>
    <t xml:space="preserve">Xivchin motori ishini va flagellin oqsili sintezini</t>
  </si>
  <si>
    <t xml:space="preserve">Devor sintezini, oqsil sintezini yoki DNK replikatsiyasini</t>
  </si>
  <si>
    <t xml:space="preserve">Eritrotsit va leykotsit membranalari butunligini</t>
  </si>
  <si>
    <t xml:space="preserve">Mitoxondriya, yadro membranasi va endoplazmatik to'r ishini</t>
  </si>
  <si>
    <t xml:space="preserve">To'g'ri javob: Devor sintezini, oqsil sintezini yoki DNK replikatsiyasini. Antibiotiklar hujayra devori sintezini, oqsil sintezini yoki DNK replikatsiyasini nishonga oladi. Manba: Mavzu materiali (026.docx); Riedel S. va boshq. Jawetz, Melnick &amp; Adelberg's Medical Microbiology, 28-nashr (2019).</t>
  </si>
  <si>
    <t xml:space="preserve">Antibiotiklarga chidamlilik ko'pincha nimadan paydo bo'ladi?</t>
  </si>
  <si>
    <t xml:space="preserve">Ularning shisha idishda saqlanishidan</t>
  </si>
  <si>
    <t xml:space="preserve">Ularning tarkibida vitamin borligidan</t>
  </si>
  <si>
    <t xml:space="preserve">Bemor yoshi kattaligidan</t>
  </si>
  <si>
    <t xml:space="preserve">Ularning sovitgichda saqlanishidan</t>
  </si>
  <si>
    <t xml:space="preserve">Ularning noto'g'ri qo'llanilishidan</t>
  </si>
  <si>
    <t xml:space="preserve">To'g'ri javob: Ularning noto'g'ri qo'llanilishidan. Antibiotiklarga chidamlilik ko'pincha ularning noto'g'ri qo'llanilishi natijasida paydo bo'ladi, shu sababli sezuvchanlik testi muhim. Manba: Mavzu materiali (026.docx);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</si>
</sst>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17</v>
      </c>
      <c r="C4" s="1" t="s">
        <v>23</v>
      </c>
      <c r="D4" s="1" t="s">
        <v>16</v>
      </c>
      <c r="E4" s="1" t="s">
        <v>24</v>
      </c>
      <c r="F4" s="1" t="s">
        <v>20</v>
      </c>
      <c r="G4" s="1" t="s">
        <v>2</v>
      </c>
      <c r="H4" s="1" t="s">
        <v>25</v>
      </c>
    </row>
    <row r="5" spans="1:8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</v>
      </c>
      <c r="H5" s="1" t="s">
        <v>32</v>
      </c>
    </row>
    <row r="6" spans="1:8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7</v>
      </c>
      <c r="H6" s="1" t="s">
        <v>39</v>
      </c>
    </row>
    <row r="7" spans="1:8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3</v>
      </c>
      <c r="H7" s="1" t="s">
        <v>46</v>
      </c>
    </row>
    <row r="8" spans="1: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1</v>
      </c>
      <c r="H8" s="1" t="s">
        <v>53</v>
      </c>
    </row>
    <row r="9" spans="1:8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2</v>
      </c>
      <c r="H9" s="1" t="s">
        <v>60</v>
      </c>
    </row>
    <row r="10" spans="1:8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3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</v>
      </c>
      <c r="H11" s="1" t="s">
        <v>74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