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<sst xmlns="http://schemas.openxmlformats.org/spreadsheetml/2006/main" count="88" uniqueCount="77">
  <si>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</si>
  <si>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</si>
  <si>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</si>
  <si>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</si>
  <si>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</si>
  <si>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</si>
  <si>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</si>
  <si>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</si>
  <si>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Allergenlar kelib chiqishiga ko'ra qanday guruhlarga bo'linadi?</t>
  </si>
  <si>
    <t xml:space="preserve">Tabiiy allergenlar va sun'iy allergenlar</t>
  </si>
  <si>
    <t xml:space="preserve">Mahalliy allergenlar va umumiy allergenlar</t>
  </si>
  <si>
    <t xml:space="preserve">Ekzoallergenlar va endoallergenlar</t>
  </si>
  <si>
    <t xml:space="preserve">Tez allergenlar va sekin allergenlar</t>
  </si>
  <si>
    <t xml:space="preserve">Aktiv allergenlar va passiv allergenlar</t>
  </si>
  <si>
    <t xml:space="preserve">To'g'ri javob: Ekzoallergenlar va endoallergenlar. Allergenlar kelib chiqishiga ko'ra ekzoallergenlar va endoallergenlarga bo'linadi. Manba: Mavzu materiali (076.docx); Riedel S. va boshq. Jawetz, Melnick &amp; Adelberg's Medical Microbiology, 28-nashr (2019).</t>
  </si>
  <si>
    <t xml:space="preserve">Ekzoallergenlar qanday allergenlar?</t>
  </si>
  <si>
    <t xml:space="preserve">Dori vositalaridan iborat bo'lgan moddalar</t>
  </si>
  <si>
    <t xml:space="preserve">Organizmning o'z to'qimalaridan kelib chiqqan moddalar</t>
  </si>
  <si>
    <t xml:space="preserve">Mikroblar toksinlaridan iborat bo'lgan moddalar</t>
  </si>
  <si>
    <t xml:space="preserve">Virus zarralaridan iborat bo'lgan moddalar</t>
  </si>
  <si>
    <t xml:space="preserve">Organizm tashqarisidan kiruvchi moddalar</t>
  </si>
  <si>
    <t xml:space="preserve">To'g'ri javob: Organizm tashqarisidan kiruvchi moddalar. Ekzoallergenlar organizmning tashqarisidan kiruvchi moddalar bo'lib, nafas olish, ovqatlanish yoki teri orqali kirishi mumkin. Manba: Mavzu materiali (076.docx); Riedel S. va boshq. Jawetz, Melnick &amp; Adelberg's Medical Microbiology, 28-nashr (2019).</t>
  </si>
  <si>
    <t xml:space="preserve">Endoallergenlar qanday allergenlar?</t>
  </si>
  <si>
    <t xml:space="preserve">Organizm tashqarisidan kiruvchi moddalar guruhi</t>
  </si>
  <si>
    <t xml:space="preserve">Havo orqali tarqaladigan chang zarralari guruhi</t>
  </si>
  <si>
    <t xml:space="preserve">Hasharot chaqishi bilan tushadigan moddalar guruhi</t>
  </si>
  <si>
    <t xml:space="preserve">Oziq-ovqat mahsulotlari oqsillari guruhi</t>
  </si>
  <si>
    <t xml:space="preserve">To'g'ri javob: Organizmning o'z to'qimalaridan kelib chiqqan moddalar. Endoallergenlar organizmning o'z to'qimalaridan kelib chiqadi, ammo ma'lum sharoitda immunitet tizimi ularni begona deb qabul qiladi. Manba: Mavzu materiali (076.docx); Riedel S. va boshq. Jawetz, Melnick &amp; Adelberg's Medical Microbiology, 28-nashr (2019).</t>
  </si>
  <si>
    <t xml:space="preserve">Havo orqali tarqaladigan ekzoallergenlarga qaysilar kiradi?</t>
  </si>
  <si>
    <t xml:space="preserve">Ari zahari va chivin so'lagi moddalari</t>
  </si>
  <si>
    <t xml:space="preserve">O'simlik changi, mog'or sporasi, uy changi, jun</t>
  </si>
  <si>
    <t xml:space="preserve">Penitsillin, sulfanilamid va aspirin vositalari</t>
  </si>
  <si>
    <t xml:space="preserve">Lateks, nikel va kosmetika vositalari</t>
  </si>
  <si>
    <t xml:space="preserve">Sut, tuxum, yong'oq va baliq mahsulotlari</t>
  </si>
  <si>
    <t xml:space="preserve">To'g'ri javob: O'simlik changi, mog'or sporasi, uy changi, jun. Havo orqali tarqaladigan allergenlarga o'simlik changi, mog'or sporalari, uy changi va hayvon junlari kiradi. Manba: Mavzu materiali (076.docx); Riedel S. va boshq. Jawetz, Melnick &amp; Adelberg's Medical Microbiology, 28-nashr (2019).</t>
  </si>
  <si>
    <t xml:space="preserve">Uy changidagi muhim allergen qaysi?</t>
  </si>
  <si>
    <t xml:space="preserve">Chang kanalari qoldiqlari va ajratmalari</t>
  </si>
  <si>
    <t xml:space="preserve">Shisha parchalari va ularning mayda changi</t>
  </si>
  <si>
    <t xml:space="preserve">Distillangan suv bug'i va uning qoldig'i</t>
  </si>
  <si>
    <t xml:space="preserve">Mineral tuz kristallari va qoldiqlari</t>
  </si>
  <si>
    <t xml:space="preserve">Metall zarrachalari va ularning chiqindilari</t>
  </si>
  <si>
    <t xml:space="preserve">To'g'ri javob: Chang kanalari qoldiqlari va ajratmalari. Uy changi ichida chang kanalarining qoldiqlari va ularning ajratmalari muhim allergen hisoblanadi. Manba: Mavzu materiali (076.docx); Riedel S. va boshq. Jawetz, Melnick &amp; Adelberg's Medical Microbiology, 28-nashr (2019).</t>
  </si>
  <si>
    <t xml:space="preserve">Oziq-ovqat allergenlari ko'p uchraydigan manbalarga qaysilar kiradi?</t>
  </si>
  <si>
    <t xml:space="preserve">Sintetik polimerlar, bo'yoqlar va plastmassalar</t>
  </si>
  <si>
    <t xml:space="preserve">Sut, tuxum, yong'oq, baliq va dengiz mahsulotlari</t>
  </si>
  <si>
    <t xml:space="preserve">Sof uglerod, kremniy va mineral kukunlar</t>
  </si>
  <si>
    <t xml:space="preserve">Metall tuzlari, oksidlari va ularning birikmalari</t>
  </si>
  <si>
    <t xml:space="preserve">Distillangan suv, osh tuzi va ichimlik sodasi</t>
  </si>
  <si>
    <t xml:space="preserve">To'g'ri javob: Sut, tuxum, yong'oq, baliq va dengiz mahsulotlari. Sut, tuxum, yong'oq, baliq va dengiz mahsulotlari oziq-ovqat allergenlarining ko'p uchraydigan manbalari. Manba: Mavzu materiali (076.docx); Riedel S. va boshq. Jawetz, Melnick &amp; Adelberg's Medical Microbiology, 28-nashr (2019).</t>
  </si>
  <si>
    <t xml:space="preserve">Ekzoallergenlar tarqalish yo'liga ko'ra qanday guruhlarga ajratiladi?</t>
  </si>
  <si>
    <t xml:space="preserve">Rang, hid, ta'm, hajm va zichlik ko'rsatkichi</t>
  </si>
  <si>
    <t xml:space="preserve">Tirik, o'lik, sintetik, tabiiy va aralash tarkib</t>
  </si>
  <si>
    <t xml:space="preserve">Mikroskop, termostat, avtoklav va sentrifuga turi</t>
  </si>
  <si>
    <t xml:space="preserve">Havo, oziq-ovqat, dori, teri, hasharot</t>
  </si>
  <si>
    <t xml:space="preserve">Yosh, jins, kasb, millat va yashash joyi</t>
  </si>
  <si>
    <t xml:space="preserve">To'g'ri javob: Havo, oziq-ovqat, dori, teri, hasharot. Ekzoallergenlar tarqalish yo'liga ko'ra havo, oziq-ovqat, dori, teri kontakti va hasharot chaqishi guruhlariga ajratiladi. Manba: Mavzu materiali (076.docx); Riedel S. va boshq. Jawetz, Melnick &amp; Adelberg's Medical Microbiology, 28-nashr (2019).</t>
  </si>
  <si>
    <t xml:space="preserve">Anamnezda belgilarning yil fasliga bog'liqligi nima uchun aniqlanadi?</t>
  </si>
  <si>
    <t xml:space="preserve">Mikroskop linzasini tanlab, sozlab qo'yish uchun</t>
  </si>
  <si>
    <t xml:space="preserve">Termostat turini aniqlab, o'rnatib qo'yish uchun</t>
  </si>
  <si>
    <t xml:space="preserve">Xodimning ish soatini belgilab, jadvallash uchun</t>
  </si>
  <si>
    <t xml:space="preserve">Dori narxini hisoblab chiqish va tanlash uchun</t>
  </si>
  <si>
    <t xml:space="preserve">Mavsumiy allergenni aniqlash uchun</t>
  </si>
  <si>
    <t xml:space="preserve">To'g'ri javob: Mavsumiy allergenni aniqlash uchun. Belgilarning yil fasliga bog'liqligini aniqlash allergenni topish uchun tekshiruvlarni yo'naltirishga yordam beradi. Manba: Mavzu materiali (076.docx); Riedel S. va boshq. Jawetz, Melnick &amp; Adelberg's Medical Microbiology, 28-nashr (2019).</t>
  </si>
  <si>
    <t xml:space="preserve">Havo allergenlari nafas yo'llariga tushganda qanday belgilar chaqirishi mumkin?</t>
  </si>
  <si>
    <t xml:space="preserve">Rinit yoki bronxial belgilar</t>
  </si>
  <si>
    <t xml:space="preserve">Ko'rish o'tkirligining oshishi</t>
  </si>
  <si>
    <t xml:space="preserve">Oyoq mushaklarining og'rig'i</t>
  </si>
  <si>
    <t xml:space="preserve">Soch to'kilishi va tirnoq sinishi</t>
  </si>
  <si>
    <t xml:space="preserve">Suyak sinishi va qon ketishi</t>
  </si>
  <si>
    <t xml:space="preserve">To'g'ri javob: Rinit yoki bronxial belgilar. Havo allergenlari nafas yo'llarining shilliq qavati bilan aloqaga kirishi va rinit yoki bronxial belgilarni keltirib chiqarishi mumkin. Manba: Mavzu materiali (076.docx); Riedel S. va boshq. Jawetz, Melnick &amp; Adelberg's Medical Microbiology, 28-nashr (2019).</t>
  </si>
  <si>
    <t xml:space="preserve">Ekzoallergenning miqdori va muntazam ta'siri nimaga ta'sir qiladi?</t>
  </si>
  <si>
    <t xml:space="preserve">Mikroskop tasviri va ravshanligiga</t>
  </si>
  <si>
    <t xml:space="preserve">Termostat harorati va barqarorligiga</t>
  </si>
  <si>
    <t xml:space="preserve">Oziqa muhiti sterilligi va rangiga</t>
  </si>
  <si>
    <t xml:space="preserve">Sezuvchanlanish va belgilarning kuchiga</t>
  </si>
  <si>
    <t xml:space="preserve">Qadoq mustahkamligi va ko'rinishiga</t>
  </si>
  <si>
    <t xml:space="preserve">To'g'ri javob: Sezuvchanlanish va belgilarning kuchiga. Ekzoallergenning miqdori va davomiyligi sezuvchanlanish hamda belgilarning kuchiga ta'sir qilishi mumkin. Manba: Mavzu materiali (076.docx);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</si>
</sst>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17</v>
      </c>
      <c r="E4" s="1" t="s">
        <v>25</v>
      </c>
      <c r="F4" s="1" t="s">
        <v>26</v>
      </c>
      <c r="G4" s="1" t="s">
        <v>3</v>
      </c>
      <c r="H4" s="1" t="s">
        <v>27</v>
      </c>
    </row>
    <row r="5" spans="1:8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2</v>
      </c>
      <c r="H5" s="1" t="s">
        <v>34</v>
      </c>
    </row>
    <row r="6" spans="1:8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1</v>
      </c>
      <c r="H6" s="1" t="s">
        <v>41</v>
      </c>
    </row>
    <row r="7" spans="1:8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2</v>
      </c>
      <c r="H7" s="1" t="s">
        <v>48</v>
      </c>
    </row>
    <row r="8" spans="1: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4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7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1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4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