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<sst xmlns="http://schemas.openxmlformats.org/spreadsheetml/2006/main" count="88" uniqueCount="78">
  <si>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</si>
  <si>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</si>
  <si>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</si>
  <si>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</si>
  <si>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</si>
  <si>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</si>
  <si>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</si>
  <si>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</si>
  <si>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Zaxmda davolashning asosiy dorisi qaysi?</t>
  </si>
  <si>
    <t xml:space="preserve">Izoniazid tabletkasi</t>
  </si>
  <si>
    <t xml:space="preserve">Streptomitsin sulfat eritmasi</t>
  </si>
  <si>
    <t xml:space="preserve">Benzatin penitsillin G</t>
  </si>
  <si>
    <t xml:space="preserve">Gentamitsin sulfat eritmasi</t>
  </si>
  <si>
    <t xml:space="preserve">Flukonazol kapsulasi</t>
  </si>
  <si>
    <t xml:space="preserve">To'g'ri javob: Benzatin penitsillin G. Zaxmda penitsillin asosiy dori; erta bosqichda benzatin penitsillin G mushak ichiga yuboriladi. Manba: Mavzu materiali (202.docx); Riedel S. va boshq. Jawetz, Melnick &amp; Adelberg's Medical Microbiology, 28-nashr (2019); CDC. Sexually Transmitted Infections Treatment Guidelines, 2021 (MMWR Recomm Rep 2021;70(4)).</t>
  </si>
  <si>
    <t xml:space="preserve">Erta zaxmda standart doza qancha?</t>
  </si>
  <si>
    <t xml:space="preserve">Haftada 6 million birlik</t>
  </si>
  <si>
    <t xml:space="preserve">Bir martada 2,4 million birlik</t>
  </si>
  <si>
    <t xml:space="preserve">Har kuni 1 million birlik</t>
  </si>
  <si>
    <t xml:space="preserve">Bir martada 100 ming birlik</t>
  </si>
  <si>
    <t xml:space="preserve">Har soatda 500 ming birlik</t>
  </si>
  <si>
    <t xml:space="preserve">To'g'ri javob: Bir martada 2,4 million birlik. Erta zaxmda odatda bir martalik benzatin penitsillin G 2,4 million birlik mushak ichiga yuboriladi. Manba: Mavzu materiali (202.docx); Riedel S. va boshq. Jawetz, Melnick &amp; Adelberg's Medical Microbiology, 28-nashr (2019); CDC. Sexually Transmitted Infections Treatment Guidelines, 2021 (MMWR Recomm Rep 2021;70(4)).</t>
  </si>
  <si>
    <t xml:space="preserve">Kech yashirin zaxmda davolash qanday?</t>
  </si>
  <si>
    <t xml:space="preserve">Bir martalik inyeksiya</t>
  </si>
  <si>
    <t xml:space="preserve">Uch oy, kuniga ikki marta</t>
  </si>
  <si>
    <t xml:space="preserve">Davolash talab qilinmaydi</t>
  </si>
  <si>
    <t xml:space="preserve">Uch hafta, haftada bir marta</t>
  </si>
  <si>
    <t xml:space="preserve">Uch kun, kuniga bir marta</t>
  </si>
  <si>
    <t xml:space="preserve">To'g'ri javob: Uch hafta, haftada bir marta. Kech yashirin yoki davomiyligi noma'lum zaxmda ketma-ket uch hafta davomida haftada bir marta dori yuboriladi. Manba: Mavzu materiali (202.docx); Riedel S. va boshq. Jawetz, Melnick &amp; Adelberg's Medical Microbiology, 28-nashr (2019); CDC. Sexually Transmitted Infections Treatment Guidelines, 2021 (MMWR Recomm Rep 2021;70(4)).</t>
  </si>
  <si>
    <t xml:space="preserve">Neyrozaxmda qaysi shakl penitsillin qo'llanadi?</t>
  </si>
  <si>
    <t xml:space="preserve">Vena ichiga suvli penitsillin G</t>
  </si>
  <si>
    <t xml:space="preserve">Mushak ichiga benzatin penitsillin</t>
  </si>
  <si>
    <t xml:space="preserve">Teri ustiga surtma</t>
  </si>
  <si>
    <t xml:space="preserve">Og'iz orqali penitsillin V</t>
  </si>
  <si>
    <t xml:space="preserve">Burunga tomchi</t>
  </si>
  <si>
    <t xml:space="preserve">To'g'ri javob: Vena ichiga suvli penitsillin G. Uchlamchi va asab tizimi zaxmida vena ichiga yuboriladigan suvli penitsillin G qo'llanadi. Manba: Mavzu materiali (202.docx); Riedel S. va boshq. Jawetz, Melnick &amp; Adelberg's Medical Microbiology, 28-nashr (2019); CDC. Sexually Transmitted Infections Treatment Guidelines, 2021 (MMWR Recomm Rep 2021;70(4)).</t>
  </si>
  <si>
    <t xml:space="preserve">Neyrozaxmda dori nima uchun vena ichiga yuboriladi?</t>
  </si>
  <si>
    <t xml:space="preserve">Ichakda so'rilishi kerak</t>
  </si>
  <si>
    <t xml:space="preserve">Bolalarga qulay</t>
  </si>
  <si>
    <t xml:space="preserve">Narxi arzon bo'lgani uchun</t>
  </si>
  <si>
    <t xml:space="preserve">Teri orqali so'rilishi kerak</t>
  </si>
  <si>
    <t xml:space="preserve">MOMS ga yetib borishi kerak</t>
  </si>
  <si>
    <t xml:space="preserve">To'g'ri javob: MOMS ga yetib borishi kerak. Dori miya-orqa miya suyuqligiga yetib borishi kerak, shuning uchun davolash uzoq va intensiv. Manba: Mavzu materiali (202.docx); Riedel S. va boshq. Jawetz, Melnick &amp; Adelberg's Medical Microbiology, 28-nashr (2019); CDC. Sexually Transmitted Infections Treatment Guidelines, 2021 (MMWR Recomm Rep 2021;70(4)).</t>
  </si>
  <si>
    <t xml:space="preserve">Penitsillinga allergiyada qaysi muqobil dorilar ko'rib chiqiladi?</t>
  </si>
  <si>
    <t xml:space="preserve">Metronidazol, tinidazol</t>
  </si>
  <si>
    <t xml:space="preserve">Flukonazol, nistatin</t>
  </si>
  <si>
    <t xml:space="preserve">Izoniazid, rifampitsin</t>
  </si>
  <si>
    <t xml:space="preserve">Doksitsiklin, seftriakson</t>
  </si>
  <si>
    <t xml:space="preserve">Streptomitsin, kanamitsin</t>
  </si>
  <si>
    <t xml:space="preserve">To'g'ri javob: Doksitsiklin, seftriakson. Penitsillinga allergiyada doksitsiklin, seftriakson yoki azitromitsin muqobil sifatida ko'rib chiqiladi. Manba: Mavzu materiali (202.docx); Riedel S. va boshq. Jawetz, Melnick &amp; Adelberg's Medical Microbiology, 28-nashr (2019); CDC. Sexually Transmitted Infections Treatment Guidelines, 2021 (MMWR Recomm Rep 2021;70(4)).</t>
  </si>
  <si>
    <t xml:space="preserve">Muqobil dorilarning samaradorligi haqida nima deyiladi?</t>
  </si>
  <si>
    <t xml:space="preserve">Penitsillin bilan bir xil o'rganilgan</t>
  </si>
  <si>
    <t xml:space="preserve">Mutlaqo ishonchli deb hisoblanadi</t>
  </si>
  <si>
    <t xml:space="preserve">Penitsillinga nisbatan kam o'rganilgan</t>
  </si>
  <si>
    <t xml:space="preserve">Faqat bolalarda ishlaydi deb hisoblanadi</t>
  </si>
  <si>
    <t xml:space="preserve">Penitsillindan ancha ustun hisoblanadi</t>
  </si>
  <si>
    <t xml:space="preserve">To'g'ri javob: Penitsillinga nisbatan kam o'rganilgan. Muqobil dorilar samaradorligi penitsillinga nisbatan kam o'rganilgan yoki kamroq ishonchli hisoblanadi. Manba: Mavzu materiali (202.docx); Riedel S. va boshq. Jawetz, Melnick &amp; Adelberg's Medical Microbiology, 28-nashr (2019); CDC. Sexually Transmitted Infections Treatment Guidelines, 2021 (MMWR Recomm Rep 2021;70(4)).</t>
  </si>
  <si>
    <t xml:space="preserve">Homiladorlikda zaxm uchun qaysi dori xavfsiz va samarali?</t>
  </si>
  <si>
    <t xml:space="preserve">Penitsillin</t>
  </si>
  <si>
    <t xml:space="preserve">Streptomitsin</t>
  </si>
  <si>
    <t xml:space="preserve">Gentamitsin</t>
  </si>
  <si>
    <t xml:space="preserve">Doksitsiklin</t>
  </si>
  <si>
    <t xml:space="preserve">Tetratsiklin</t>
  </si>
  <si>
    <t xml:space="preserve">To'g'ri javob: Penitsillin. Homiladorlikda penitsillin eng xavfsiz va samarali deb hisoblanadi. Manba: Mavzu materiali (202.docx); Riedel S. va boshq. Jawetz, Melnick &amp; Adelberg's Medical Microbiology, 28-nashr (2019); CDC. Sexually Transmitted Infections Treatment Guidelines, 2021 (MMWR Recomm Rep 2021;70(4)).</t>
  </si>
  <si>
    <t xml:space="preserve">Haftalik dozalar orasidagi tanaffusni uzaytirish nimaga olib keladi?</t>
  </si>
  <si>
    <t xml:space="preserve">Narxning arzonlashishiga</t>
  </si>
  <si>
    <t xml:space="preserve">Davo samaradorligining pasayishiga</t>
  </si>
  <si>
    <t xml:space="preserve">Tezroq sog'ayishga</t>
  </si>
  <si>
    <t xml:space="preserve">Davo samaradorligining oshishiga</t>
  </si>
  <si>
    <t xml:space="preserve">Yon ta'sirlarning yo'qolishiga</t>
  </si>
  <si>
    <t xml:space="preserve">To'g'ri javob: Davo samaradorligining pasayishiga. Haftalik dozalar orasidagi tanaffusni uzaytirish davo samaradorligini pasaytirishi mumkin. Manba: Mavzu materiali (202.docx); Riedel S. va boshq. Jawetz, Melnick &amp; Adelberg's Medical Microbiology, 28-nashr (2019); CDC. Sexually Transmitted Infections Treatment Guidelines, 2021 (MMWR Recomm Rep 2021;70(4)).</t>
  </si>
  <si>
    <t xml:space="preserve">Inyeksiyadan keyin bemorga nima tavsiya etiladi?</t>
  </si>
  <si>
    <t xml:space="preserve">Sovuq vanna</t>
  </si>
  <si>
    <t xml:space="preserve">Darhol og'ir mehnat</t>
  </si>
  <si>
    <t xml:space="preserve">Kuzatuvsiz uyga ketish</t>
  </si>
  <si>
    <t xml:space="preserve">Alkogolli ichimliklar</t>
  </si>
  <si>
    <t xml:space="preserve">Qisqa muddatli kuzatuv</t>
  </si>
  <si>
    <t xml:space="preserve">To'g'ri javob: Qisqa muddatli kuzatuv. Bemorga inyeksiyadan keyin qisqa muddat kuzatuv o'tkazish tavsiya etiladi. Manba: Mavzu materiali (202.docx);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</si>
</sst>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