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<sst xmlns="http://schemas.openxmlformats.org/spreadsheetml/2006/main" count="88" uniqueCount="76">
  <si>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</si>
  <si>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</si>
  <si>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</si>
  <si>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</si>
  <si>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</si>
  <si>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</si>
  <si>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</si>
  <si>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</si>
  <si>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Leptospirozning dastlabki bosqichida qaysi material ustun?</t>
  </si>
  <si>
    <t xml:space="preserve">Teri qirindisi (zamburug')</t>
  </si>
  <si>
    <t xml:space="preserve">Qon (PCR va qon kulturasi)</t>
  </si>
  <si>
    <t xml:space="preserve">Balg'am (bakteriya)</t>
  </si>
  <si>
    <t xml:space="preserve">Najas (virus zarrasi)</t>
  </si>
  <si>
    <t xml:space="preserve">Qon zardobi (antitela darajasi)</t>
  </si>
  <si>
    <t xml:space="preserve">To'g'ri javob: Qon (PCR va qon kulturasi). Dastlabki kunlarda qo'zg'atuvchi qonda aniqlanadi, shuning uchun PCR va qon kulturasi ustun. Manba: Mavzu materiali (212.docx); Riedel S. va boshq. Jawetz, Melnick &amp; Adelberg's Medical Microbiology, 28-nashr (2019).</t>
  </si>
  <si>
    <t xml:space="preserve">Immun bosqichda qaysi testlar ishonchli?</t>
  </si>
  <si>
    <t xml:space="preserve">Teri qirindisi bo'yash</t>
  </si>
  <si>
    <t xml:space="preserve">Rentgen tekshiruvi</t>
  </si>
  <si>
    <t xml:space="preserve">Qorong'i maydon mikroskopiyasi</t>
  </si>
  <si>
    <t xml:space="preserve">Serologik testlar (MAT, ELISA)</t>
  </si>
  <si>
    <t xml:space="preserve">Qon kulturasi</t>
  </si>
  <si>
    <t xml:space="preserve">To'g'ri javob: Serologik testlar (MAT, ELISA). Immun bosqichda antitelolar hosil bo'ladi va qo'zg'atuvchi qondan yo'qoladi, shu davrda serologik testlar ishonchli. Manba: Mavzu materiali (212.docx); Riedel S. va boshq. Jawetz, Melnick &amp; Adelberg's Medical Microbiology, 28-nashr (2019).</t>
  </si>
  <si>
    <t xml:space="preserve">Immun bosqichda qo'zg'atuvchi qayerda aniqlanishi mumkin?</t>
  </si>
  <si>
    <t xml:space="preserve">Qonda</t>
  </si>
  <si>
    <t xml:space="preserve">Najasda</t>
  </si>
  <si>
    <t xml:space="preserve">Likvorda</t>
  </si>
  <si>
    <t xml:space="preserve">Siydikda</t>
  </si>
  <si>
    <t xml:space="preserve">Balg'amda</t>
  </si>
  <si>
    <t xml:space="preserve">To'g'ri javob: Siydikda. Immun bosqichda qo'zg'atuvchi qondan yo'qoladi, ammo siydikda aniqlanishi mumkin. Manba: Mavzu materiali (212.docx); Riedel S. va boshq. Jawetz, Melnick &amp; Adelberg's Medical Microbiology, 28-nashr (2019).</t>
  </si>
  <si>
    <t xml:space="preserve">Leptospirozning ikki bosqichli kechishi nimani belgilaydi?</t>
  </si>
  <si>
    <t xml:space="preserve">Birinchi qo'llanadigan testni</t>
  </si>
  <si>
    <t xml:space="preserve">Dori narxini va nomini</t>
  </si>
  <si>
    <t xml:space="preserve">Parhez turini va tarkibini</t>
  </si>
  <si>
    <t xml:space="preserve">Davolash muddatini butunlay</t>
  </si>
  <si>
    <t xml:space="preserve">Bemorning yoshini va jinsini</t>
  </si>
  <si>
    <t xml:space="preserve">To'g'ri javob: Birinchi qo'llanadigan testni. Ikki bosqichli kechish tashxis strategiyasini belgilaydi: bemor qaysi davrda murojaat qilganiga qarab test tanlanadi. Manba: Mavzu materiali (212.docx); Riedel S. va boshq. Jawetz, Melnick &amp; Adelberg's Medical Microbiology, 28-nashr (2019).</t>
  </si>
  <si>
    <t xml:space="preserve">Leptospirozdan qaysi kasalliklar farqlanadi?</t>
  </si>
  <si>
    <t xml:space="preserve">Sil, zaxm, gonoreya</t>
  </si>
  <si>
    <t xml:space="preserve">Dengue, malyariya, gepatit</t>
  </si>
  <si>
    <t xml:space="preserve">Qizamiq, suvchechak, tepki</t>
  </si>
  <si>
    <t xml:space="preserve">Vabo, o'lat, kuydirgi</t>
  </si>
  <si>
    <t xml:space="preserve">Qoqshol, botulizm, bo'g'ma</t>
  </si>
  <si>
    <t xml:space="preserve">To'g'ri javob: Dengue, malyariya, gepatit. Leptospirozni dengue isitmasi, malyariya, virusli gepatit, gripp va bakterial septitsemiyadan farqlash lozim. Manba: Mavzu materiali (212.docx); Riedel S. va boshq. Jawetz, Melnick &amp; Adelberg's Medical Microbiology, 28-nashr (2019).</t>
  </si>
  <si>
    <t xml:space="preserve">Virusli gepatit leptospirozdan nimasi bilan farqlanadi?</t>
  </si>
  <si>
    <t xml:space="preserve">Leptospirozda buyrak, mushak belgisi ko'p</t>
  </si>
  <si>
    <t xml:space="preserve">Ikkalasida sariqlik umuman yo'q</t>
  </si>
  <si>
    <t xml:space="preserve">Gepatitda mushak og'rig'i kuchli</t>
  </si>
  <si>
    <t xml:space="preserve">Ikkalasida jigar fermenti normal</t>
  </si>
  <si>
    <t xml:space="preserve">Gepatitda buyrak belgisi ko'proq</t>
  </si>
  <si>
    <t xml:space="preserve">To'g'ri javob: Leptospirozda buyrak, mushak belgisi ko'p. Sariqlik va jigar fermentlari ko'rsatkichlari muhim, ammo leptospirozda buyrak va mushak belgilari ko'proq namoyon bo'ladi. Manba: Mavzu materiali (212.docx); Riedel S. va boshq. Jawetz, Melnick &amp; Adelberg's Medical Microbiology, 28-nashr (2019).</t>
  </si>
  <si>
    <t xml:space="preserve">Laboratoriya tashxisi qaysi usullarni o'z ichiga oladi?</t>
  </si>
  <si>
    <t xml:space="preserve">Rentgen</t>
  </si>
  <si>
    <t xml:space="preserve">Teri sinamasi</t>
  </si>
  <si>
    <t xml:space="preserve">Kultura, PCR, MAT</t>
  </si>
  <si>
    <t xml:space="preserve">Harorat o'lchash</t>
  </si>
  <si>
    <t xml:space="preserve">Gram bo'yash</t>
  </si>
  <si>
    <t xml:space="preserve">To'g'ri javob: Kultura, PCR, MAT. Laboratoriya tashxisi kultura, PCR, MAT va ELISA kabi usullarni o'z ichiga oladi. Manba: Mavzu materiali (212.docx); Riedel S. va boshq. Jawetz, Melnick &amp; Adelberg's Medical Microbiology, 28-nashr (2019); WHO. Guidelines for drinking-water quality, 4-nashr, 1-ilova bilan (2017).</t>
  </si>
  <si>
    <t xml:space="preserve">Dastlabki kunlarda qaysi usullar ustun?</t>
  </si>
  <si>
    <t xml:space="preserve">Siydik kulturasi</t>
  </si>
  <si>
    <t xml:space="preserve">MAT va ELISA</t>
  </si>
  <si>
    <t xml:space="preserve">PCR va qon kulturasi</t>
  </si>
  <si>
    <t xml:space="preserve">To'g'ri javob: PCR va qon kulturasi. Dastlabki kunlarda PCR va qon kulturasi ustun, keyinchalik MAT va ELISA ishonchli. Manba: Mavzu materiali (212.docx); Riedel S. va boshq. Jawetz, Melnick &amp; Adelberg's Medical Microbiology, 28-nashr (2019).</t>
  </si>
  <si>
    <t xml:space="preserve">Meningit va gantavirus infeksiyasi bilan farqlashda nima aniqlashtiradi?</t>
  </si>
  <si>
    <t xml:space="preserve">Kiyim rangi va o'lchami</t>
  </si>
  <si>
    <t xml:space="preserve">Kasalxona manzili va nomi</t>
  </si>
  <si>
    <t xml:space="preserve">Yosh va jinsga ko'ra farq</t>
  </si>
  <si>
    <t xml:space="preserve">Sevimli ovqat va ichimlik</t>
  </si>
  <si>
    <t xml:space="preserve">Epidemiologiya, maxsus testlar</t>
  </si>
  <si>
    <t xml:space="preserve">To'g'ri javob: Epidemiologiya, maxsus testlar. Meningit va gantavirus infeksiyasi klinik jihatdan o'xshash bo'lishi mumkin, epidemiologik ma'lumotlar va maxsus testlar tashxisni aniqlashtiradi. Manba: Mavzu materiali (212.docx); Riedel S. va boshq. Jawetz, Melnick &amp; Adelberg's Medical Microbiology, 28-nashr (2019).</t>
  </si>
  <si>
    <t xml:space="preserve">Qaysi bosqichda tashxis uchun qo'zg'atuvchi qonda eng qulay?</t>
  </si>
  <si>
    <t xml:space="preserve">Kasallikdan oldingi bosqich</t>
  </si>
  <si>
    <t xml:space="preserve">Ikkinchi (immun) bosqich</t>
  </si>
  <si>
    <t xml:space="preserve">Birinchi (leptospiremiya) bosqich</t>
  </si>
  <si>
    <t xml:space="preserve">Kasallikdan keyingi bosqich</t>
  </si>
  <si>
    <t xml:space="preserve">Sog'ayish bosqichi</t>
  </si>
  <si>
    <t xml:space="preserve">To'g'ri javob: Birinchi (leptospiremiya) bosqich. Birinchi bosqichda qo'zg'atuvchi qonda aniqlanadi va tashxis uchun eng qulay davr hisoblanadi. Manba: Mavzu materiali (212.docx);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</si>
</sst>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2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3</v>
      </c>
      <c r="H8" s="1" t="s">
        <v>56</v>
      </c>
    </row>
    <row r="9" spans="1:8">
      <c r="A9" s="1" t="s">
        <v>57</v>
      </c>
      <c r="B9" s="1" t="s">
        <v>51</v>
      </c>
      <c r="C9" s="1" t="s">
        <v>58</v>
      </c>
      <c r="D9" s="1" t="s">
        <v>59</v>
      </c>
      <c r="E9" s="1" t="s">
        <v>55</v>
      </c>
      <c r="F9" s="1" t="s">
        <v>60</v>
      </c>
      <c r="G9" s="1" t="s">
        <v>7</v>
      </c>
      <c r="H9" s="1" t="s">
        <v>61</v>
      </c>
    </row>
    <row r="10" spans="1:8">
      <c r="A10" s="1" t="s">
        <v>62</v>
      </c>
      <c r="B10" s="1" t="s">
        <v>63</v>
      </c>
      <c r="C10" s="1" t="s">
        <v>64</v>
      </c>
      <c r="D10" s="1" t="s">
        <v>65</v>
      </c>
      <c r="E10" s="1" t="s">
        <v>66</v>
      </c>
      <c r="F10" s="1" t="s">
        <v>67</v>
      </c>
      <c r="G10" s="1" t="s">
        <v>7</v>
      </c>
      <c r="H10" s="1" t="s">
        <v>68</v>
      </c>
    </row>
    <row r="11" spans="1:8">
      <c r="A11" s="1" t="s">
        <v>69</v>
      </c>
      <c r="B11" s="1" t="s">
        <v>70</v>
      </c>
      <c r="C11" s="1" t="s">
        <v>71</v>
      </c>
      <c r="D11" s="1" t="s">
        <v>72</v>
      </c>
      <c r="E11" s="1" t="s">
        <v>73</v>
      </c>
      <c r="F11" s="1" t="s">
        <v>74</v>
      </c>
      <c r="G11" s="1" t="s">
        <v>3</v>
      </c>
      <c r="H11" s="1" t="s">
        <v>75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