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<sst xmlns="http://schemas.openxmlformats.org/spreadsheetml/2006/main" count="88" uniqueCount="78">
  <si>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</si>
  <si>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</si>
  <si>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</si>
  <si>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</si>
  <si>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</si>
  <si>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</si>
  <si>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</si>
  <si>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</si>
  <si>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Endemik toshmali tifning qo'zg'atuvchisi qaysi tur hisoblanadi?</t>
  </si>
  <si>
    <t xml:space="preserve">Rickettsia rickettsii</t>
  </si>
  <si>
    <t xml:space="preserve">Rickettsia prowazekii</t>
  </si>
  <si>
    <t xml:space="preserve">Orientia tsutsugamushi</t>
  </si>
  <si>
    <t xml:space="preserve">Coxiella burnetii</t>
  </si>
  <si>
    <t xml:space="preserve">Rickettsia typhi</t>
  </si>
  <si>
    <t xml:space="preserve">To'g'ri javob: Rickettsia typhi. Endemik (murin) toshmali tifni Rickettsia typhi keltirib chiqaradi; R. prowazekii epidemik tif qo'zg'atuvchisi. Manba: Mavzu materiali (220.docx); Riedel S. va boshq. Jawetz, Melnick &amp; Adelberg's Medical Microbiology, 28-nashr (2019); CDC. Murine Typhus — Clinical Overview (Rickettsial Diseases, CDC).</t>
  </si>
  <si>
    <t xml:space="preserve">Rickettsia typhi shakli va Gram bo'yicha munosabati qanday?</t>
  </si>
  <si>
    <t xml:space="preserve">Gram-musbat zanjirsimon streptokokk</t>
  </si>
  <si>
    <t xml:space="preserve">Shoxlanuvchi ipsimon gram-musbat shakl</t>
  </si>
  <si>
    <t xml:space="preserve">Gram-musbat yirik sporali tayoqcha</t>
  </si>
  <si>
    <t xml:space="preserve">Gram-manfiy kichik kokkobasil</t>
  </si>
  <si>
    <t xml:space="preserve">Spiralsimon shakldagi gram-manfiy spiroxeta</t>
  </si>
  <si>
    <t xml:space="preserve">To'g'ri javob: Gram-manfiy kichik kokkobasil. Rickettsia typhi gram-manfiy, kichik kokkobasil shaklidagi majburiy hujayra ichi mikroorganizmi. Manba: Mavzu materiali (220.docx); Riedel S. va boshq. Jawetz, Melnick &amp; Adelberg's Medical Microbiology, 28-nashr (2019).</t>
  </si>
  <si>
    <t xml:space="preserve">Mikroskopiyada Rickettsia typhi qaysi usullarda bo'yaladi?</t>
  </si>
  <si>
    <t xml:space="preserve">Ozheshko usulida sporalarni bo'yash</t>
  </si>
  <si>
    <t xml:space="preserve">Burri-Gins usulida tush bilan kapsulani bo'yash</t>
  </si>
  <si>
    <t xml:space="preserve">Ziehl-Neelsen usulida kislotaga chidamli bo'yash</t>
  </si>
  <si>
    <t xml:space="preserve">Neisser usulida metakromatik donachalarni bo'yash</t>
  </si>
  <si>
    <t xml:space="preserve">Gimenez yoki Giemsa usulida</t>
  </si>
  <si>
    <t xml:space="preserve">To'g'ri javob: Gimenez yoki Giemsa usulida. Qo'zg'atuvchi hujayra sitoplazmasida Gimenez yoki Giemsa usulida bo'yalib ko'rinadi, ammo usulning sezuvchanligi cheklangan. Manba: Mavzu materiali (220.docx); Riedel S. va boshq. Jawetz, Melnick &amp; Adelberg's Medical Microbiology, 28-nashr (2019).</t>
  </si>
  <si>
    <t xml:space="preserve">Rickettsia typhi nima uchun oddiy sun'iy oziq muhitlarda o'smaydi?</t>
  </si>
  <si>
    <t xml:space="preserve">Kislorodni umuman o'zlashtira olmaydigan bakteriya</t>
  </si>
  <si>
    <t xml:space="preserve">Hujayra ichida ko'payishga moslashgan</t>
  </si>
  <si>
    <t xml:space="preserve">Hujayra devori mutlaqo mavjud bo'lmagan shakl</t>
  </si>
  <si>
    <t xml:space="preserve">Quruq muhitdagina ko'payadigan mikroorganizm</t>
  </si>
  <si>
    <t xml:space="preserve">Juda yuqori haroratni talab qiladigan mikrob</t>
  </si>
  <si>
    <t xml:space="preserve">To'g'ri javob: Hujayra ichida ko'payishga moslashgan. Rikketsiyalar majburiy hujayra ichi parazitlari, shuning uchun sun'iy oziq muhitida emas, faqat tirik hujayrada ko'payadi. Manba: Mavzu materiali (220.docx); Riedel S. va boshq. Jawetz, Melnick &amp; Adelberg's Medical Microbiology, 28-nashr (2019); Madigan M.T. va boshq. Brock Biology of Microorganisms, 16-nashr (2021).</t>
  </si>
  <si>
    <t xml:space="preserve">Rickettsia typhi laboratoriyada qaysi substratda o'stiriladi?</t>
  </si>
  <si>
    <t xml:space="preserve">Urug'langan tovuq tuxumi sariq xaltasida</t>
  </si>
  <si>
    <t xml:space="preserve">Qonli agarda anaerob sharoitda</t>
  </si>
  <si>
    <t xml:space="preserve">Shokoladli agarda CO2 muhitida</t>
  </si>
  <si>
    <t xml:space="preserve">Sabouraud muhitida xona haroratida</t>
  </si>
  <si>
    <t xml:space="preserve">Oddiy go'sht-peptonli agar muhitida</t>
  </si>
  <si>
    <t xml:space="preserve">To'g'ri javob: Urug'langan tovuq tuxumi sariq xaltasida. Qo'zg'atuvchi urug'langan tovuq tuxumi sariq xaltasida yoki maymun buyragi kabi to'qima kulturalarida o'stiriladi. Manba: Mavzu materiali (220.docx); Riedel S. va boshq. Jawetz, Melnick &amp; Adelberg's Medical Microbiology, 28-nashr (2019).</t>
  </si>
  <si>
    <t xml:space="preserve">Rickettsia typhining fermentativ faolligi qanday?</t>
  </si>
  <si>
    <t xml:space="preserve">Indol va vodorod sulfid ajratib chiqaradi</t>
  </si>
  <si>
    <t xml:space="preserve">Katalaza va ureazani kuchli hosil qiladi</t>
  </si>
  <si>
    <t xml:space="preserve">Klassik biokimyoviy testlarda faol emas</t>
  </si>
  <si>
    <t xml:space="preserve">Qand va spirtlarni faol bijg'itib gaz chiqaradi</t>
  </si>
  <si>
    <t xml:space="preserve">Jelatinani tez suyultirib yuboradi</t>
  </si>
  <si>
    <t xml:space="preserve">To'g'ri javob: Klassik biokimyoviy testlarda faol emas. Qo'zg'atuvchining energiya almashinuvi cheklangan, shu sababli identifikatsiya molekulyar va immunologik usullarga tayanadi. Manba: Mavzu materiali (220.docx); Riedel S. va boshq. Jawetz, Melnick &amp; Adelberg's Medical Microbiology, 28-nashr (2019).</t>
  </si>
  <si>
    <t xml:space="preserve">Rickettsia typhining toksigenlik xususiyati qanday?</t>
  </si>
  <si>
    <t xml:space="preserve">Shish toksini va letal faktor hosil qiladi</t>
  </si>
  <si>
    <t xml:space="preserve">Klassik ekzotoksin hosil qilmaydi</t>
  </si>
  <si>
    <t xml:space="preserve">Eritrogen toksin sintez qiladi</t>
  </si>
  <si>
    <t xml:space="preserve">Enterotoksin ajratib diareya chaqiradi</t>
  </si>
  <si>
    <t xml:space="preserve">Kuchli neyrotoksin ishlab chiqaradi</t>
  </si>
  <si>
    <t xml:space="preserve">To'g'ri javob: Klassik ekzotoksin hosil qilmaydi. Klassik ekzotoksin yo'q; belgilar hujayra ichidagi zararlanish va lipopolisakharid ta'siri bilan bog'liq. Manba: Mavzu materiali (220.docx); Riedel S. va boshq. Jawetz, Melnick &amp; Adelberg's Medical Microbiology, 28-nashr (2019).</t>
  </si>
  <si>
    <t xml:space="preserve">Rickettsia typhida isitma va yallig'lanishni qaysi tarkib chaqiradi?</t>
  </si>
  <si>
    <t xml:space="preserve">Sporalar tarkibidagi dipikolin kislota</t>
  </si>
  <si>
    <t xml:space="preserve">Plazmidlardagi rezistentlik genlari</t>
  </si>
  <si>
    <t xml:space="preserve">Hujayra devoridagi teixoy kislotalar</t>
  </si>
  <si>
    <t xml:space="preserve">Hujayra devoridagi lipopolisakharid</t>
  </si>
  <si>
    <t xml:space="preserve">Mezosomadagi fermentlar majmuasi</t>
  </si>
  <si>
    <t xml:space="preserve">To'g'ri javob: Hujayra devoridagi lipopolisakharid. Hujayra devoridagi endotoksinsimon lipopolisakharid isitma va yallig'lanish reaksiyasiga sabab bo'ladi. Manba: Mavzu materiali (220.docx); Riedel S. va boshq. Jawetz, Melnick &amp; Adelberg's Medical Microbiology, 28-nashr (2019).</t>
  </si>
  <si>
    <t xml:space="preserve">Veyl-Feliks reaksiyasida Rickettsia typhi qaysi shtamm bilan aglyutinatsiya beradi?</t>
  </si>
  <si>
    <t xml:space="preserve">Proteus OXK shtammi bilan</t>
  </si>
  <si>
    <t xml:space="preserve">Escherichia coli O111 bilan</t>
  </si>
  <si>
    <t xml:space="preserve">Proteus OX19 shtammi bilan</t>
  </si>
  <si>
    <t xml:space="preserve">Salmonella O9 antigeni bilan</t>
  </si>
  <si>
    <t xml:space="preserve">Klebsiella K1 kapsulasi bilan</t>
  </si>
  <si>
    <t xml:space="preserve">To'g'ri javob: Proteus OX19 shtammi bilan. Veyl-Feliks reaksiyasi Proteus OX19 bilan aglyutinatsiyaga asoslangan tarixiy usul, aniqligi past. Manba: Mavzu materiali (220.docx); Riedel S. va boshq. Jawetz, Melnick &amp; Adelberg's Medical Microbiology, 28-nashr (2019).</t>
  </si>
  <si>
    <t xml:space="preserve">Rickettsia typhining tashqi muhitga chidamliligi qanday?</t>
  </si>
  <si>
    <t xml:space="preserve">Quyosh nuri va dezinfektantlarga sezgir</t>
  </si>
  <si>
    <t xml:space="preserve">Qaynatish haroratiga bir soat bardosh beradi</t>
  </si>
  <si>
    <t xml:space="preserve">Xlorli dezinfektantlar ta'siriga to'liq chidamli</t>
  </si>
  <si>
    <t xml:space="preserve">Muzlatilganda darhol butunlay parchalanadi</t>
  </si>
  <si>
    <t xml:space="preserve">Spora hosil qilib qurg'oqchilikka bardosh beradi</t>
  </si>
  <si>
    <t xml:space="preserve">To'g'ri javob: Quyosh nuri va dezinfektantlarga sezgir. Qo'zg'atuvchi tashqi muhitda uzoq yashamaydi, quyosh nuri, yuqori harorat va dezinfektantlarga sezgir. Manba: Mavzu materiali (220.docx);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</si>
</sst>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