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<sst xmlns="http://schemas.openxmlformats.org/spreadsheetml/2006/main" count="88" uniqueCount="78">
  <si>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</si>
  <si>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</si>
  <si>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</si>
  <si>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</si>
  <si>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</si>
  <si>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</si>
  <si>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</si>
  <si>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</si>
  <si>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Endemik toshmali tifning asosiy infeksiya manbai kim?</t>
  </si>
  <si>
    <t xml:space="preserve">Qoramol hamda qo'y-echkilar</t>
  </si>
  <si>
    <t xml:space="preserve">Kasal odam va uning kiyim-boshi</t>
  </si>
  <si>
    <t xml:space="preserve">Ifloslangan tuproq va suv</t>
  </si>
  <si>
    <t xml:space="preserve">Kemiruvchilar, ayniqsa kalamushlar</t>
  </si>
  <si>
    <t xml:space="preserve">Yovvoyi qushlar va tovuqlar</t>
  </si>
  <si>
    <t xml:space="preserve">To'g'ri javob: Kemiruvchilar, ayniqsa kalamushlar. Asosiy manba kemiruvchilar: oddiy va qora kalamushlar qo'zg'atuvchini qonida va burgalarida saqlaydi. Manba: Mavzu materiali (221.docx); Riedel S. va boshq. Jawetz, Melnick &amp; Adelberg's Medical Microbiology, 28-nashr (2019); CDC. Murine Typhus — Clinical Overview (Rickettsial Diseases, CDC).</t>
  </si>
  <si>
    <t xml:space="preserve">Endemik toshmali tif odamga asosan qanday yo'l bilan yuqadi?</t>
  </si>
  <si>
    <t xml:space="preserve">Burga najasining teri jarohatiga tushishi</t>
  </si>
  <si>
    <t xml:space="preserve">Havo-tomchi yo'li bilan nafas olganda</t>
  </si>
  <si>
    <t xml:space="preserve">Kiyim bitining chaqishi orqali</t>
  </si>
  <si>
    <t xml:space="preserve">Jinsiy aloqa yo'li bilan o'tishi</t>
  </si>
  <si>
    <t xml:space="preserve">Ifloslangan suv va oziq-ovqat orqali</t>
  </si>
  <si>
    <t xml:space="preserve">To'g'ri javob: Burga najasining teri jarohatiga tushishi. Burga najasi tirnalgan teriga tushishi eng keng tarqalgan yo'l; burga chaqqanda ham yuqishi mumkin. Manba: Mavzu materiali (221.docx); CDC. Murine Typhus — Clinical Overview (Rickettsial Diseases, CDC).</t>
  </si>
  <si>
    <t xml:space="preserve">Endemik toshmali tifning asosiy tashuvchisi qaysi?</t>
  </si>
  <si>
    <t xml:space="preserve">Uy pashshasi Musca domestica</t>
  </si>
  <si>
    <t xml:space="preserve">Sharq burgasi Xenopsylla cheopis</t>
  </si>
  <si>
    <t xml:space="preserve">Anopheles turkumidagi chivinlar</t>
  </si>
  <si>
    <t xml:space="preserve">Ixodes turkumidagi kanalar</t>
  </si>
  <si>
    <t xml:space="preserve">Kiyim biti Pediculus humanus</t>
  </si>
  <si>
    <t xml:space="preserve">To'g'ri javob: Sharq burgasi Xenopsylla cheopis. Asosiy tashuvchi sharq burgasi Xenopsylla cheopis bo'lib, kalamushlarda yashaydi va ularning qoni bilan oziqlanadi. Manba: Mavzu materiali (221.docx); Riedel S. va boshq. Jawetz, Melnick &amp; Adelberg's Medical Microbiology, 28-nashr (2019); CDC. Murine Typhus — Clinical Overview (Rickettsial Diseases, CDC).</t>
  </si>
  <si>
    <t xml:space="preserve">Endemik toshmali tifning odamdan odamga yuqishi haqida nima deyish mumkin?</t>
  </si>
  <si>
    <t xml:space="preserve">Qon orqali kontaktda tez yuqadi</t>
  </si>
  <si>
    <t xml:space="preserve">Aksirganda havo orqali yuqadi, deyiladi</t>
  </si>
  <si>
    <t xml:space="preserve">Odatda kuzatilmaydi, odam tasodifiy xo'jayin</t>
  </si>
  <si>
    <t xml:space="preserve">Kasal odam bilan aloqada tez-tez yuqadi</t>
  </si>
  <si>
    <t xml:space="preserve">Siydik orqali keng tarqaladi, deyiladi</t>
  </si>
  <si>
    <t xml:space="preserve">To'g'ri javob: Odatda kuzatilmaydi, odam tasodifiy xo'jayin. Odam zanjirda tasodifiy xo'jayin, odamdan odamga yuqish odatda kuzatilmaydi. Manba: Mavzu materiali (221.docx); CDC. Murine Typhus — Clinical Overview (Rickettsial Diseases, CDC).</t>
  </si>
  <si>
    <t xml:space="preserve">Burgalarning issiq va nam muhitda tez ko'payishi nimaga olib keladi?</t>
  </si>
  <si>
    <t xml:space="preserve">Qo'zg'atuvchi toksinining kuchayishiga</t>
  </si>
  <si>
    <t xml:space="preserve">Inkubatsion davrning bir necha soatga qisqarishiga</t>
  </si>
  <si>
    <t xml:space="preserve">Kasallikning mavsumiy xarakterga ega bo'lishiga</t>
  </si>
  <si>
    <t xml:space="preserve">Kasallikning faqat qishda uchrashiga</t>
  </si>
  <si>
    <t xml:space="preserve">Qo'zg'atuvchining spora hosil qilishiga</t>
  </si>
  <si>
    <t xml:space="preserve">To'g'ri javob: Kasallikning mavsumiy xarakterga ega bo'lishiga. Burgalar issiq va nam sharoitda tez ko'payadi, bu kasallikning mavsumiy xarakterini belgilaydi. Manba: Mavzu materiali (221.docx).</t>
  </si>
  <si>
    <t xml:space="preserve">Patogenezda Rickettsia typhi organizmda qaysi hujayralarda ko'payadi?</t>
  </si>
  <si>
    <t xml:space="preserve">Suyak iligi megakariotsitlarida</t>
  </si>
  <si>
    <t xml:space="preserve">Neytrofillar fagolizosomalarida</t>
  </si>
  <si>
    <t xml:space="preserve">Ichak epiteliy hujayralari sirtida</t>
  </si>
  <si>
    <t xml:space="preserve">Teri shox qavati hujayralarida</t>
  </si>
  <si>
    <t xml:space="preserve">Qon tomirlari endoteliy hujayralarida</t>
  </si>
  <si>
    <t xml:space="preserve">To'g'ri javob: Qon tomirlari endoteliy hujayralarida. Qo'zg'atuvchi teridan limfa va qon tomirlari orqali tarqalib, endoteliy hujayralarida ko'payadi. Manba: Mavzu materiali (221.docx); Riedel S. va boshq. Jawetz, Melnick &amp; Adelberg's Medical Microbiology, 28-nashr (2019).</t>
  </si>
  <si>
    <t xml:space="preserve">Endemik toshmali tifda vaskulit nimani anglatadi?</t>
  </si>
  <si>
    <t xml:space="preserve">Jigar to'qimasining yallig'lanishi</t>
  </si>
  <si>
    <t xml:space="preserve">Qon ivish tizimining irsiy buzilishi</t>
  </si>
  <si>
    <t xml:space="preserve">Eritrotsitlarning ommaviy parchalanishi</t>
  </si>
  <si>
    <t xml:space="preserve">Qon tomirlari devorining yallig'lanishi</t>
  </si>
  <si>
    <t xml:space="preserve">Teri qavatlarining yog'li o'zgarishi</t>
  </si>
  <si>
    <t xml:space="preserve">To'g'ri javob: Qon tomirlari devorining yallig'lanishi. Endoteliyda ko'payish tomir yallig'lanishiga (vaskulit) olib keladi va klinik belgilarni shakllantiradi. Manba: Mavzu materiali (221.docx); Riedel S. va boshq. Jawetz, Melnick &amp; Adelberg's Medical Microbiology, 28-nashr (2019).</t>
  </si>
  <si>
    <t xml:space="preserve">Endemik toshmali tifning inkubatsion davri odatda qancha?</t>
  </si>
  <si>
    <t xml:space="preserve">Taxminan bir hafta atrofida</t>
  </si>
  <si>
    <t xml:space="preserve">Olti oydan bir yilgacha davom etadi</t>
  </si>
  <si>
    <t xml:space="preserve">Bir necha soatdan bir kungacha</t>
  </si>
  <si>
    <t xml:space="preserve">Ikki oydan to'rt oygacha cho'ziladi</t>
  </si>
  <si>
    <t xml:space="preserve">Odatda bir necha daqiqa ichida</t>
  </si>
  <si>
    <t xml:space="preserve">To'g'ri javob: Taxminan bir hafta atrofida. Inkubatsion davr odatda bir hafta atrofida; CDC ma'lumotiga ko'ra taxminan 6–14 kun. Manba: Mavzu materiali (221.docx); CDC. Murine Typhus — Clinical Overview (Rickettsial Diseases, CDC).</t>
  </si>
  <si>
    <t xml:space="preserve">Endemik toshmali tif odatda qanday boshlanadi?</t>
  </si>
  <si>
    <t xml:space="preserve">Qorin og'rig'i bilan qonli ich ketish</t>
  </si>
  <si>
    <t xml:space="preserve">To'satdan isitma, bosh va mushak og'rig'i</t>
  </si>
  <si>
    <t xml:space="preserve">Yurak urishining sekinlashishi va hushdan ketish</t>
  </si>
  <si>
    <t xml:space="preserve">Bo'g'imlarning shishishi va qotishi</t>
  </si>
  <si>
    <t xml:space="preserve">Sekin rivojlanuvchi yo'tal va qon tupurish</t>
  </si>
  <si>
    <t xml:space="preserve">To'g'ri javob: To'satdan isitma, bosh va mushak og'rig'i. Bemorda to'satdan isitma, bosh og'rig'i va mushaklarda og'riq boshlanadi. Manba: Mavzu materiali (221.docx); CDC. Murine Typhus — Clinical Overview (Rickettsial Diseases, CDC).</t>
  </si>
  <si>
    <t xml:space="preserve">Endemik toshmali tifning kam uchraydigan og'ir holatlarida qaysi tizimlar zararlanadi?</t>
  </si>
  <si>
    <t xml:space="preserve">Ko'z gavhari va quloq nog'orasi</t>
  </si>
  <si>
    <t xml:space="preserve">Soch follikulalari va tirnoq plastinkasi</t>
  </si>
  <si>
    <t xml:space="preserve">Suyak va tog'ay to'qimalari</t>
  </si>
  <si>
    <t xml:space="preserve">Jinsiy a'zolar va siydik pufagi</t>
  </si>
  <si>
    <t xml:space="preserve">Nafas yo'llari va markaziy nerv tizimi</t>
  </si>
  <si>
    <t xml:space="preserve">To'g'ri javob: Nafas yo'llari va markaziy nerv tizimi. Og'ir holatlarda nafas yo'llari va markaziy nerv tizimi zararlanishi mumkin. Manba: Mavzu materiali (221.docx).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</si>
</sst>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