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<sst xmlns="http://schemas.openxmlformats.org/spreadsheetml/2006/main" count="112" uniqueCount="99">
  <si>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</si>
  <si>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</si>
  <si>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</si>
  <si>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</si>
  <si>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</si>
  <si>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</si>
  <si>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</si>
  <si>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</si>
  <si>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Avtoklav kamerasida bosim oshganda nima yuz beradi?</t>
  </si>
  <si>
    <t xml:space="preserve">Suv qaynashdan to'xtab qoladi</t>
  </si>
  <si>
    <t xml:space="preserve">Suvning qaynash harorati ko'tariladi</t>
  </si>
  <si>
    <t xml:space="preserve">Suvning qaynash harorati pasayadi</t>
  </si>
  <si>
    <t xml:space="preserve">Bug' hajmi ikki baravar kamayadi</t>
  </si>
  <si>
    <t xml:space="preserve">Bug' hosil bo'lishi to'xtaydi</t>
  </si>
  <si>
    <t xml:space="preserve">To'g'ri javob: Suvning qaynash harorati ko'tariladi. Yopiq idishda bosim oshganda suvning qaynash harorati ko'tariladi va bug' 121 °C va undan yuqori haroratgacha yetadi. Manba: Mavzu materiali (241.docx); CDC. Guideline for Disinfection and Sterilization in Healthcare Facilities (2008).</t>
  </si>
  <si>
    <t xml:space="preserve">Standart avtoklav rejimida bug' harorati taxminan qancha?</t>
  </si>
  <si>
    <t xml:space="preserve">Taxminan 80 °C</t>
  </si>
  <si>
    <t xml:space="preserve">Taxminan 121 °C</t>
  </si>
  <si>
    <t xml:space="preserve">Taxminan 60 °C</t>
  </si>
  <si>
    <t xml:space="preserve">Taxminan 100 °C</t>
  </si>
  <si>
    <t xml:space="preserve">Taxminan 37 °C</t>
  </si>
  <si>
    <t xml:space="preserve">To'g'ri javob: Taxminan 121 °C. Avtoklav kamerasida bug' taxminan 121 °C va undan yuqori haroratga yetadi, bu atmosfera bosimidagi qaynashdan ancha yuqori. Manba: Mavzu materiali (241.docx); CDC. Guideline for Disinfection and Sterilization in Healthcare Facilities (2008).</t>
  </si>
  <si>
    <t xml:space="preserve">Bug'ning sterilizatsiyadagi muhim afzalligi nima?</t>
  </si>
  <si>
    <t xml:space="preserve">Issiqlikni materialga tez uzatadi</t>
  </si>
  <si>
    <t xml:space="preserve">Havo bilan aralashib, ta'sirini oshiradi</t>
  </si>
  <si>
    <t xml:space="preserve">Sporalarga umuman ta'sir qilmaydi</t>
  </si>
  <si>
    <t xml:space="preserve">Materialni quritib, namlikni olib qo'yadi</t>
  </si>
  <si>
    <t xml:space="preserve">Issiqlikni sekin va asta uzatadi</t>
  </si>
  <si>
    <t xml:space="preserve">To'g'ri javob: Issiqlikni materialga tez uzatadi. Bug' sovuq yuzada kondensatsiyalanib katta miqdorda issiqlik ajratadi, shuning uchun mikroblar oqsillarini tez buzadi. Manba: Mavzu materiali (241.docx); CDC. Guideline for Disinfection and Sterilization in Healthcare Facilities (2008).</t>
  </si>
  <si>
    <t xml:space="preserve">Avtoklavda bug' havo bilan aralashsa nima bo'ladi?</t>
  </si>
  <si>
    <t xml:space="preserve">Issiqlik uzatilishi keskin ortadi</t>
  </si>
  <si>
    <t xml:space="preserve">Haroratni o'lchash osonlashadi</t>
  </si>
  <si>
    <t xml:space="preserve">Bosim o'z-o'zidan nolga tushadi</t>
  </si>
  <si>
    <t xml:space="preserve">Sterillash vaqti uch barobar qisqaradi</t>
  </si>
  <si>
    <t xml:space="preserve">Issiqlik uzatilishi keskin pasayadi</t>
  </si>
  <si>
    <t xml:space="preserve">To'g'ri javob: Issiqlik uzatilishi keskin pasayadi. Bug' havo bilan aralashsa issiqlik uzatilishi keskin pasayadi va sterilizatsiya samaradorligi kamayadi. Manba: Mavzu materiali (241.docx); CDC. Guideline for Disinfection and Sterilization in Healthcare Facilities (2008).</t>
  </si>
  <si>
    <t xml:space="preserve">Avtoklavning asosiy qismlari qaysilar?</t>
  </si>
  <si>
    <t xml:space="preserve">Termostat, nasos, filtr va sovutgich</t>
  </si>
  <si>
    <t xml:space="preserve">Okulyar, ob'ektiv, kondensor va revolver</t>
  </si>
  <si>
    <t xml:space="preserve">Tubus, stol, makrovint va yoritgich</t>
  </si>
  <si>
    <t xml:space="preserve">Kamera, qopqoq, manometr va xavfsizlik klapani</t>
  </si>
  <si>
    <t xml:space="preserve">Rotor, naycha, tormoz va qopqoq</t>
  </si>
  <si>
    <t xml:space="preserve">To'g'ri javob: Kamera, qopqoq, manometr va xavfsizlik klapani. Avtoklav kamera, qopqoq, zichlovchi rezina, bosim o'lchagich, harorat datchigi va xavfsizlik klapanidan iborat. Manba: Mavzu materiali (241.docx); CDC. Guideline for Disinfection and Sterilization in Healthcare Facilities (2008).</t>
  </si>
  <si>
    <t xml:space="preserve">Materiallar avtoklav kamerasiga qanday joylashtiriladi?</t>
  </si>
  <si>
    <t xml:space="preserve">Bo'sh joy qoldirib, zich qo'ymasdan</t>
  </si>
  <si>
    <t xml:space="preserve">Eng pastki qatlamga tig'iz joylab</t>
  </si>
  <si>
    <t xml:space="preserve">Hajm chegarasidan oshirib, ustma-ust</t>
  </si>
  <si>
    <t xml:space="preserve">Kamerani to'liq to'ldirib, tiqilinch qilib</t>
  </si>
  <si>
    <t xml:space="preserve">Imkon qadar zich, bo'sh joysiz qilib</t>
  </si>
  <si>
    <t xml:space="preserve">To'g'ri javob: Bo'sh joy qoldirib, zich qo'ymasdan. Bug' barcha yuzalarga tegishi uchun materiallar bo'sh joy qoldirib joylashtiriladi va hajm chegarasidan oshirilmaydi. Manba: Mavzu materiali (241.docx); CDC. Guideline for Disinfection and Sterilization in Healthcare Facilities (2008).</t>
  </si>
  <si>
    <t xml:space="preserve">Suyuqlik solingan kolbalarning qopqog'i avtoklavda qanday bo'ladi?</t>
  </si>
  <si>
    <t xml:space="preserve">Bo'shatilgan, yopiq bo'lmagan</t>
  </si>
  <si>
    <t xml:space="preserve">Mahkam burab, muhrlab yopilgan</t>
  </si>
  <si>
    <t xml:space="preserve">Metall zajim bilan siqilgan</t>
  </si>
  <si>
    <t xml:space="preserve">Parafin bilan qotirib yopilgan</t>
  </si>
  <si>
    <t xml:space="preserve">Rezina tiqin bilan zich berkitilgan</t>
  </si>
  <si>
    <t xml:space="preserve">To'g'ri javob: Bo'shatilgan, yopiq bo'lmagan. Suyuqlik solingan kolbalar yopiq bo'lmasligi, qopqog'i bo'shatilgan bo'lishi kerak, aks holda portlash xavfi bor. Manba: Mavzu materiali (241.docx); CDC. Guideline for Disinfection and Sterilization in Healthcare Facilities (2008).</t>
  </si>
  <si>
    <t xml:space="preserve">O'ralgan materiallar uchun avtoklavda keng qo'llanadigan rejim qaysi?</t>
  </si>
  <si>
    <t xml:space="preserve">60 °C da 15–20 daqiqa</t>
  </si>
  <si>
    <t xml:space="preserve">100 °C da 15–20 daqiqa</t>
  </si>
  <si>
    <t xml:space="preserve">121 °C da 1–2 daqiqa</t>
  </si>
  <si>
    <t xml:space="preserve">121 °C da 15–20 daqiqa</t>
  </si>
  <si>
    <t xml:space="preserve">37 °C da 15–20 daqiqa</t>
  </si>
  <si>
    <t xml:space="preserve">To'g'ri javob: 121 °C da 15–20 daqiqa. Odatda 121 °C da 15–20 daqiqa ishlash keng qo'llanadi; CDC gravitatsion rejimda o'ralgan asboblar uchun 15–30 daqiqa ko'rsatadi. Manba: Mavzu materiali (241.docx); CDC. Guideline for Disinfection and Sterilization in Healthcare Facilities (2008).</t>
  </si>
  <si>
    <t xml:space="preserve">O'ralmagan asboblar uchun qaysi avtoklav rejimi qo'llanishi mumkin?</t>
  </si>
  <si>
    <t xml:space="preserve">37 °C da bir sutka</t>
  </si>
  <si>
    <t xml:space="preserve">80 °C da bir necha kun</t>
  </si>
  <si>
    <t xml:space="preserve">134 °C da bir necha daqiqa</t>
  </si>
  <si>
    <t xml:space="preserve">100 °C da bir necha daqiqa</t>
  </si>
  <si>
    <t xml:space="preserve">60 °C da bir necha soat</t>
  </si>
  <si>
    <t xml:space="preserve">To'g'ri javob: 134 °C da bir necha daqiqa. O'ralmagan asboblar uchun 134 °C da bir necha daqiqali rejim qo'llanishi mumkin, ammo ular tez qayta ifloslanadi. Manba: Mavzu materiali (241.docx); CDC. Guideline for Disinfection and Sterilization in Healthcare Facilities (2008).</t>
  </si>
  <si>
    <t xml:space="preserve">Avtoklavda bug' tez chiqarilsa nima bo'lishi mumkin?</t>
  </si>
  <si>
    <t xml:space="preserve">Indikator ranglari yangilanadi</t>
  </si>
  <si>
    <t xml:space="preserve">Sterillik ikki baravar oshadi</t>
  </si>
  <si>
    <t xml:space="preserve">Paketlar to'liq quriydi va qotadi</t>
  </si>
  <si>
    <t xml:space="preserve">Ichidagi suyuqlik qaynab chiqib ketadi</t>
  </si>
  <si>
    <t xml:space="preserve">Suyuqlik muzlab qotib qoladi</t>
  </si>
  <si>
    <t xml:space="preserve">To'g'ri javob: Ichidagi suyuqlik qaynab chiqib ketadi. Tez chiqarish idish ichidagi suyuqlikni qaynatib yuborishi mumkin, shuning uchun bug' sekin chiqariladi. Manba: Mavzu materiali (241.docx); CDC. Guideline for Disinfection and Sterilization in Healthcare Facilities (2008).</t>
  </si>
  <si>
    <t xml:space="preserve">Bowie-Dick sinovi nimani tekshiradi?</t>
  </si>
  <si>
    <t xml:space="preserve">Kameradagi suv sifati va qattiqligini</t>
  </si>
  <si>
    <t xml:space="preserve">Bosim o'lchagich yoritilishini</t>
  </si>
  <si>
    <t xml:space="preserve">Elektr tarmog'i kuchlanishi va chastotasini</t>
  </si>
  <si>
    <t xml:space="preserve">Zichlagich uzunligi va qalinligini</t>
  </si>
  <si>
    <t xml:space="preserve">Havo chiqarilishi va bug' tarqalishini</t>
  </si>
  <si>
    <t xml:space="preserve">To'g'ri javob: Havo chiqarilishi va bug' tarqalishini. Bowie-Dick sinovi havo to'liq chiqarilganini va bug' kamerada bir xil tarqalishini ko'rsatadi. Manba: Mavzu materiali (241.docx); CDC. Guideline for Disinfection and Sterilization in Healthcare Facilities (2008).</t>
  </si>
  <si>
    <t xml:space="preserve">Bowie-Dick sinovi qachon bajarilishi tavsiya etiladi?</t>
  </si>
  <si>
    <t xml:space="preserve">Avtoklav buzilganda ta'mirdan keyin</t>
  </si>
  <si>
    <t xml:space="preserve">Yiliga bir marta tekshiruvda</t>
  </si>
  <si>
    <t xml:space="preserve">Har kuni birinchi yuklamadan oldin</t>
  </si>
  <si>
    <t xml:space="preserve">Har bir yuklamadan keyin ketma-ket</t>
  </si>
  <si>
    <t xml:space="preserve">Har yili avtoklav sotib olinganda</t>
  </si>
  <si>
    <t xml:space="preserve">To'g'ri javob: Har kuni birinchi yuklamadan oldin. Sinov har kuni birinchi yuklamadan oldin bajarilishi tavsiya etiladi; indikator o'zgarmasa kamerada havo qolgan hisoblanadi. Manba: Mavzu materiali (241.docx); CDC. Guideline for Disinfection and Sterilization in Healthcare Facilities (2008).</t>
  </si>
  <si>
    <t xml:space="preserve">Sterilizatsiyadan keyin avtoklav qopqog'ini qachon ochish xavfsiz?</t>
  </si>
  <si>
    <t xml:space="preserve">Sterilizatsiya boshlanishi bilanoq</t>
  </si>
  <si>
    <t xml:space="preserve">Bosim pasayib, harorat xavfsiz bo'lgach</t>
  </si>
  <si>
    <t xml:space="preserve">Bug' otilib chiqayotgan paytda</t>
  </si>
  <si>
    <t xml:space="preserve">Harorat eng yuqoriga chiqqanda</t>
  </si>
  <si>
    <t xml:space="preserve">Bosim hali yuqori paytda darhol</t>
  </si>
  <si>
    <t xml:space="preserve">To'g'ri javob: Bosim pasayib, harorat xavfsiz bo'lgach. Bosim nolga yaqinlashmasdan va harorat pasaymasdan qopqoqni ochish xavfli, issiq bug' otilib chiqishi mumkin. Manba: Mavzu materiali (241.docx); CDC. Guideline for Disinfection and Sterilization in Healthcare Facilities (2008).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</si>
</sst>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4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7</v>
      </c>
      <c r="H12" s="1" t="s">
        <v>84</v>
      </c>
    </row>
    <row r="13" spans="1:8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3</v>
      </c>
      <c r="H13" s="1" t="s">
        <v>91</v>
      </c>
    </row>
    <row r="14" spans="1:8">
      <c r="A14" s="1" t="s">
        <v>92</v>
      </c>
      <c r="B14" s="1" t="s">
        <v>93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2</v>
      </c>
      <c r="H14" s="1" t="s">
        <v>98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