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<sst xmlns="http://schemas.openxmlformats.org/spreadsheetml/2006/main" count="96" uniqueCount="85">
  <si>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</si>
  <si>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</si>
  <si>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</si>
  <si>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</si>
  <si>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</si>
  <si>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</si>
  <si>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</si>
  <si>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</si>
  <si>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Kox apparatida bug' harorati qancha bo'ladi?</t>
  </si>
  <si>
    <t xml:space="preserve">60 °C atrofida qoladi</t>
  </si>
  <si>
    <t xml:space="preserve">150 °C dan yuqori bo'ladi</t>
  </si>
  <si>
    <t xml:space="preserve">121 °C gacha yetadi</t>
  </si>
  <si>
    <t xml:space="preserve">134 °C ga ko'tariladi</t>
  </si>
  <si>
    <t xml:space="preserve">100 °C dan oshmaydi</t>
  </si>
  <si>
    <t xml:space="preserve">To'g'ri javob: 100 °C dan oshmaydi. Ochiq yoki yarim yopiq idishda bosim atmosfera bosimiga yaqin, shuning uchun harorat 100 °C dan oshmaydi. Manba: Mavzu materiali (242.docx); Madigan M.T. va boshq. Brock Biology of Microorganisms, 16-nashr (2021).</t>
  </si>
  <si>
    <t xml:space="preserve">Kox apparatining qopqog'i qanday bo'ladi?</t>
  </si>
  <si>
    <t xml:space="preserve">Butunlay olib tashlangan, ochiq holda</t>
  </si>
  <si>
    <t xml:space="preserve">Qulf bilan mahkamlangan, bosimli</t>
  </si>
  <si>
    <t xml:space="preserve">Bosim hosil qilish uchun mahkam yopiq</t>
  </si>
  <si>
    <t xml:space="preserve">Bug' chiqishi uchun ochiq yoki yengil yopiq</t>
  </si>
  <si>
    <t xml:space="preserve">Bug' chiqmasligi uchun germetik berkitilgan</t>
  </si>
  <si>
    <t xml:space="preserve">To'g'ri javob: Bug' chiqishi uchun ochiq yoki yengil yopiq. Qopqoq bug' chiqishi uchun ochiq yoki yengil yopiladi, shunda ortiqcha bosim hosil bo'lmaydi. Manba: Mavzu materiali (242.docx).</t>
  </si>
  <si>
    <t xml:space="preserve">Kox apparatida vaqt qachondan hisoblanadi?</t>
  </si>
  <si>
    <t xml:space="preserve">Isitgich yoqilgan zahotiyoq</t>
  </si>
  <si>
    <t xml:space="preserve">Bug' paydo bo'lganidan keyin</t>
  </si>
  <si>
    <t xml:space="preserve">Apparat sovigandan keyin</t>
  </si>
  <si>
    <t xml:space="preserve">Qopqoq ochilgan paytdan</t>
  </si>
  <si>
    <t xml:space="preserve">Suv quyilgan paytdan boshlab</t>
  </si>
  <si>
    <t xml:space="preserve">To'g'ri javob: Bug' paydo bo'lganidan keyin. Isitish boshida bug' hali to'liq hosil bo'lmaydi, shuning uchun vaqt bug' paydo bo'lganidan keyin hisoblanadi. Manba: Mavzu materiali (242.docx).</t>
  </si>
  <si>
    <t xml:space="preserve">Kox apparatida suv kamayib ketsa nima bo'ladi?</t>
  </si>
  <si>
    <t xml:space="preserve">Apparat o'z-o'zidan sovib, ishdan to'xtaydi</t>
  </si>
  <si>
    <t xml:space="preserve">Harorat 121 °C dan ham oshib ketadi</t>
  </si>
  <si>
    <t xml:space="preserve">Bug' hosil bo'lmaydi, muhit zararsizlanmaydi</t>
  </si>
  <si>
    <t xml:space="preserve">Bug' ko'payib, bosim keskin ortib ketadi</t>
  </si>
  <si>
    <t xml:space="preserve">Muhit tezroq va ishonchliroq zararsizlanadi</t>
  </si>
  <si>
    <t xml:space="preserve">To'g'ri javob: Bug' hosil bo'lmaydi, muhit zararsizlanmaydi. Suv sathi kerakli darajada ushlab turilmasa, bug' oqimi buziladi va muhit zararsizlanmaydi. Manba: Mavzu materiali (242.docx).</t>
  </si>
  <si>
    <t xml:space="preserve">Arnold apparatida qaysi muhitlar zararsizlantiriladi?</t>
  </si>
  <si>
    <t xml:space="preserve">Metall asboblar va ilmoqlar</t>
  </si>
  <si>
    <t xml:space="preserve">Qand yoki jelatin saqlovchi muhitlar</t>
  </si>
  <si>
    <t xml:space="preserve">Rezina buyumlar va tiqinlar</t>
  </si>
  <si>
    <t xml:space="preserve">Bo'yoq eritmalari va spirtlar</t>
  </si>
  <si>
    <t xml:space="preserve">Quruq shisha idishlar va pipetkalar</t>
  </si>
  <si>
    <t xml:space="preserve">To'g'ri javob: Qand yoki jelatin saqlovchi muhitlar. Arnold apparatida qand yoki jelatin saqlovchi muhitlar bug' oqimi bilan zararsizlantiriladi. Manba: Mavzu materiali (242.docx).</t>
  </si>
  <si>
    <t xml:space="preserve">Tindallizatsiya nima?</t>
  </si>
  <si>
    <t xml:space="preserve">Bug' oqimida takroriy, kunlik ishlov</t>
  </si>
  <si>
    <t xml:space="preserve">Ultrabinafsha nur bilan kunlik ishlov</t>
  </si>
  <si>
    <t xml:space="preserve">Filtrlab mikroblarni ajratib olish</t>
  </si>
  <si>
    <t xml:space="preserve">Bir marta 134 °C da qisqa ishlov</t>
  </si>
  <si>
    <t xml:space="preserve">Quruq issiqlikda bir sutkalik ishlov</t>
  </si>
  <si>
    <t xml:space="preserve">To'g'ri javob: Bug' oqimida takroriy, kunlik ishlov. Tindallizatsiya ketma-ket bir necha kun, har kuni 30–60 daqiqa bug' oqimida ushlab turishdan iborat. Manba: Mavzu materiali (242.docx); Madigan M.T. va boshq. Brock Biology of Microorganisms, 16-nashr (2021).</t>
  </si>
  <si>
    <t xml:space="preserve">Tindallizatsiyada sporalar qanday yo'q qilinadi?</t>
  </si>
  <si>
    <t xml:space="preserve">Bosim ostida tezda erib ketadi</t>
  </si>
  <si>
    <t xml:space="preserve">Birinchi ishlovdayoq hammasi yo'q bo'ladi</t>
  </si>
  <si>
    <t xml:space="preserve">Nurlanish ta'sirida oraliqda parchalanadi</t>
  </si>
  <si>
    <t xml:space="preserve">Filtrda to'liq ushlab qolinib olib tashlanadi</t>
  </si>
  <si>
    <t xml:space="preserve">Oraliqda unib chiqib, keyingi ishlovda o'ladi</t>
  </si>
  <si>
    <t xml:space="preserve">To'g'ri javob: Oraliqda unib chiqib, keyingi ishlovda o'ladi. Birinchi ishlovda tirik qolgan sporalar oraliq vaqtda unib chiqadi va keyingi ishlovda vegetativ hujayra sifatida o'ldiriladi. Manba: Mavzu materiali (242.docx); Madigan M.T. va boshq. Brock Biology of Microorganisms, 16-nashr (2021).</t>
  </si>
  <si>
    <t xml:space="preserve">Tindallizatsiya odatda qanday davom etadi?</t>
  </si>
  <si>
    <t xml:space="preserve">Bir kun, har soatda 1 daqiqa</t>
  </si>
  <si>
    <t xml:space="preserve">Ketma-ket uch kun, kuniga 5 soniya</t>
  </si>
  <si>
    <t xml:space="preserve">Ketma-ket uch kun, kuniga 30–60 daqiqa</t>
  </si>
  <si>
    <t xml:space="preserve">Bir marta, uch soat davomida</t>
  </si>
  <si>
    <t xml:space="preserve">Ketma-ket o'ttiz kun, kuniga 1 soat</t>
  </si>
  <si>
    <t xml:space="preserve">To'g'ri javob: Ketma-ket uch kun, kuniga 30–60 daqiqa. Rejim uch kun davomida qo'llanadi: har kuni taxminan 30–60 daqiqa bug' oqimida ushlanadi. Manba: Mavzu materiali (242.docx).</t>
  </si>
  <si>
    <t xml:space="preserve">Bug' oqimi usulining asosiy cheklovi nima?</t>
  </si>
  <si>
    <t xml:space="preserve">Zamburug'lar issiqlikka juda chidamli bo'ladi</t>
  </si>
  <si>
    <t xml:space="preserve">Vegetativ bakteriyalar nobud bo'lmaydi</t>
  </si>
  <si>
    <t xml:space="preserve">Usul quruq idishlarda ishlamaydi</t>
  </si>
  <si>
    <t xml:space="preserve">Usul ortiqcha bosim hosil qilib portlatadi</t>
  </si>
  <si>
    <t xml:space="preserve">Sporalar bir ishlovdan so'ng tirik qoladi</t>
  </si>
  <si>
    <t xml:space="preserve">To'g'ri javob: Sporalar bir ishlovdan so'ng tirik qoladi. Termal chidamli sporalar bir marta ishlovdan so'ng ham tirik qolishi mumkin, shuning uchun usul oraliq zararsizlantirish hisoblanadi. Manba: Mavzu materiali (242.docx); Madigan M.T. va boshq. Brock Biology of Microorganisms, 16-nashr (2021).</t>
  </si>
  <si>
    <t xml:space="preserve">Idishlar apparatga nima uchun zich qo'yilmaydi?</t>
  </si>
  <si>
    <t xml:space="preserve">Idishlar bir-biriga yopishmasligi uchun</t>
  </si>
  <si>
    <t xml:space="preserve">Apparat og'irligini kamaytirish uchun</t>
  </si>
  <si>
    <t xml:space="preserve">Qopqoq ochilishi osonlashishi uchun</t>
  </si>
  <si>
    <t xml:space="preserve">Bug' markazga yetib borishi uchun</t>
  </si>
  <si>
    <t xml:space="preserve">Suv sathi pasayib ketmasligi uchun</t>
  </si>
  <si>
    <t xml:space="preserve">To'g'ri javob: Bug' markazga yetib borishi uchun. Idishlar zich qo'yilsa, bug' markazga yetib bormaydi, shuning uchun ular orasida bo'shliq qoldiriladi. Manba: Mavzu materiali (242.docx).</t>
  </si>
  <si>
    <t xml:space="preserve">Tindallizatsiya ko'proq nimani zararsizlantirishda ishlatiladi?</t>
  </si>
  <si>
    <t xml:space="preserve">Oziqa muhitlarini zararsizlantirishda</t>
  </si>
  <si>
    <t xml:space="preserve">Metall asboblar va ilmoqlarni zararsizlantirishda</t>
  </si>
  <si>
    <t xml:space="preserve">Shisha idish va pipetkalarni zararsizlantirishda</t>
  </si>
  <si>
    <t xml:space="preserve">Chiqindi to'plamlarini zararsizlantirishda</t>
  </si>
  <si>
    <t xml:space="preserve">Kiyim va xalatlarni zararsizlantirishda</t>
  </si>
  <si>
    <t xml:space="preserve">To'g'ri javob: Oziqa muhitlarini zararsizlantirishda. Tindallizatsiya ko'proq oziqa muhitlarini zararsizlantirish uchun ishlatiladi; rejim muhit tarkibiga qarab tanlanadi. Manba: Mavzu materiali (242.docx).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</si>
</sst>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1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