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<sst xmlns="http://schemas.openxmlformats.org/spreadsheetml/2006/main" count="104" uniqueCount="89">
  <si>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</si>
  <si>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</si>
  <si>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</si>
  <si>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</si>
  <si>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</si>
  <si>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</si>
  <si>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</si>
  <si>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</si>
  <si>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Sterilizatsiya nazorati nimani isbotlash uchun o'tkaziladi?</t>
  </si>
  <si>
    <t xml:space="preserve">Xodim ish haqini hisoblash uchun</t>
  </si>
  <si>
    <t xml:space="preserve">Qadoq rangini tanlash uchun</t>
  </si>
  <si>
    <t xml:space="preserve">Asbob narxini oqlash uchun</t>
  </si>
  <si>
    <t xml:space="preserve">Elektr sarfini kamaytirish uchun</t>
  </si>
  <si>
    <t xml:space="preserve">Buyum haqiqatan zararsizlanganini</t>
  </si>
  <si>
    <t xml:space="preserve">To'g'ri javob: Buyum haqiqatan zararsizlanganini. Nazorat buyumning haqiqatan zararsizlanganini isbotlash va asbob nosozliklarini aniqlash uchun o'tkaziladi. Manba: Mavzu materiali (247.docx); CDC. Guideline for Disinfection and Sterilization in Healthcare Facilities (2008).</t>
  </si>
  <si>
    <t xml:space="preserve">Sterilizatsiya nazoratining turlari qaysilar?</t>
  </si>
  <si>
    <t xml:space="preserve">Optik, akustik va elektrik</t>
  </si>
  <si>
    <t xml:space="preserve">Mikroskopik, makroskopik va sezgi</t>
  </si>
  <si>
    <t xml:space="preserve">Fizikaviy, kimyoviy va biologik</t>
  </si>
  <si>
    <t xml:space="preserve">Mexanik, gidravlik va pnevmatik</t>
  </si>
  <si>
    <t xml:space="preserve">Genetik, immunologik va serologik</t>
  </si>
  <si>
    <t xml:space="preserve">To'g'ri javob: Fizikaviy, kimyoviy va biologik. Nazorat fizikaviy, kimyoviy va biologik usullarda amalga oshiriladi. Manba: Mavzu materiali (247.docx); CDC. Guideline for Disinfection and Sterilization in Healthcare Facilities (2008).</t>
  </si>
  <si>
    <t xml:space="preserve">Fizikaviy nazorat nimani o'lchaydi?</t>
  </si>
  <si>
    <t xml:space="preserve">Namlik, shovqin va ranglarni</t>
  </si>
  <si>
    <t xml:space="preserve">Zichlik, yorug'lik va tovushni</t>
  </si>
  <si>
    <t xml:space="preserve">Hajm, og'irlik va uzunlikni</t>
  </si>
  <si>
    <t xml:space="preserve">Rang, hid va tuzni</t>
  </si>
  <si>
    <t xml:space="preserve">Harorat, bosim va vaqtni</t>
  </si>
  <si>
    <t xml:space="preserve">To'g'ri javob: Harorat, bosim va vaqtni. Fizikaviy nazorat asbob ko'rsatkichlari: harorat, bosim va vaqtni o'lchashga asoslanadi. Manba: Mavzu materiali (247.docx); CDC. Guideline for Disinfection and Sterilization in Healthcare Facilities (2008).</t>
  </si>
  <si>
    <t xml:space="preserve">Fizikaviy nazoratning asosiy kamchiligi nima?</t>
  </si>
  <si>
    <t xml:space="preserve">Vaqtni hisoblab bera olmaydi</t>
  </si>
  <si>
    <t xml:space="preserve">Jurnalga yozib qo'yishga imkon bermaydi</t>
  </si>
  <si>
    <t xml:space="preserve">Harorat va bosimni o'lchay olmaydi</t>
  </si>
  <si>
    <t xml:space="preserve">Buyum ichidagi haroratni ko'rsatmaydi</t>
  </si>
  <si>
    <t xml:space="preserve">Asbob nosozligini bildirmaydi</t>
  </si>
  <si>
    <t xml:space="preserve">To'g'ri javob: Buyum ichidagi haroratni ko'rsatmaydi. Asbob ko'rsatkichi to'g'ri bo'lsa ham, buyumning chuqur qismi yetarli isimagan bo'lishi mumkin, shuning uchun boshqa usullar bilan birga qo'llanadi. Manba: Mavzu materiali (247.docx); CDC. Guideline for Disinfection and Sterilization in Healthcare Facilities (2008).</t>
  </si>
  <si>
    <t xml:space="preserve">Kimyoviy indikator qanday ishlaydi?</t>
  </si>
  <si>
    <t xml:space="preserve">Vaqtni soat kabi hisoblab turadi</t>
  </si>
  <si>
    <t xml:space="preserve">Tirik sporalarning o'sishini ko'rsatadi</t>
  </si>
  <si>
    <t xml:space="preserve">Mikroblar sonini to'g'ridan-to'g'ri sanaydi</t>
  </si>
  <si>
    <t xml:space="preserve">Bosimni raqamlar bilan yozib boradi</t>
  </si>
  <si>
    <t xml:space="preserve">Sterilizatsiya sharoitida rangini o'zgartiradi</t>
  </si>
  <si>
    <t xml:space="preserve">To'g'ri javob: Sterilizatsiya sharoitida rangini o'zgartiradi. Kimyoviy indikatorlar ma'lum harorat yoki bosimga yetganda rangini o'zgartiradi. Manba: Mavzu materiali (247.docx); CDC. Guideline for Disinfection and Sterilization in Healthcare Facilities (2008).</t>
  </si>
  <si>
    <t xml:space="preserve">Kimyoviy indikator rangi o'zgarishi nimani anglatadi?</t>
  </si>
  <si>
    <t xml:space="preserve">Sporalar tirik qolganini ko'rsatadi</t>
  </si>
  <si>
    <t xml:space="preserve">Sharoit bajarilganini, sterillik isboti emas</t>
  </si>
  <si>
    <t xml:space="preserve">Mikroblar yo'qolganini to'liq isbotlaydi</t>
  </si>
  <si>
    <t xml:space="preserve">Asbob buzilganini bildiradi</t>
  </si>
  <si>
    <t xml:space="preserve">Buyum hali sterillanmaganini bildiradi</t>
  </si>
  <si>
    <t xml:space="preserve">To'g'ri javob: Sharoit bajarilganini, sterillik isboti emas. Rang o'zgarishi faqat fizik sharoit haqida ma'lumot beradi va mikroblar yo'q qilinganini to'liq isbotlamaydi. Manba: Mavzu materiali (247.docx); CDC. Guideline for Disinfection and Sterilization in Healthcare Facilities (2008).</t>
  </si>
  <si>
    <t xml:space="preserve">Biologik nazoratda qaysi mikroorganizmlar ishlatiladi?</t>
  </si>
  <si>
    <t xml:space="preserve">Sezgir ichak tayoqchasi hujayralari</t>
  </si>
  <si>
    <t xml:space="preserve">Virus zarrachalari kulturasi</t>
  </si>
  <si>
    <t xml:space="preserve">Chidamli bakteriya sporalari</t>
  </si>
  <si>
    <t xml:space="preserve">Vegetativ stafilokokk hujayralari</t>
  </si>
  <si>
    <t xml:space="preserve">Xamirturush zamburug'i hujayralari</t>
  </si>
  <si>
    <t xml:space="preserve">To'g'ri javob: Chidamli bakteriya sporalari. Biologik nazoratda sterilizatsiyaga eng chidamli bakteriya sporalari sinov organizmi sifatida qo'llanadi. Manba: Mavzu materiali (247.docx); CDC. Guideline for Disinfection and Sterilization in Healthcare Facilities (2008).</t>
  </si>
  <si>
    <t xml:space="preserve">Bug' avtoklavi uchun sinov mikroorganizmi qaysi?</t>
  </si>
  <si>
    <t xml:space="preserve">Geobacillus stearothermophilus sporalari</t>
  </si>
  <si>
    <t xml:space="preserve">Escherichia coli hujayralari</t>
  </si>
  <si>
    <t xml:space="preserve">Bacillus atrophaeus sporalari</t>
  </si>
  <si>
    <t xml:space="preserve">Candida albicans hujayralari</t>
  </si>
  <si>
    <t xml:space="preserve">Staphylococcus aureus hujayralari</t>
  </si>
  <si>
    <t xml:space="preserve">To'g'ri javob: Geobacillus stearothermophilus sporalari. Bug' avtoklavi uchun Geobacillus stearothermophilus sporalari qo'llanadi. Manba: Mavzu materiali (247.docx); CDC. Guideline for Disinfection and Sterilization in Healthcare Facilities (2008).</t>
  </si>
  <si>
    <t xml:space="preserve">Quruq issiqlik uchun sinov mikroorganizmi qaysi?</t>
  </si>
  <si>
    <t xml:space="preserve">Klebsiella pneumoniae hujayralari</t>
  </si>
  <si>
    <t xml:space="preserve">Pseudomonas aeruginosa hujayralari</t>
  </si>
  <si>
    <t xml:space="preserve">To'g'ri javob: Bacillus atrophaeus sporalari. Quruq issiqlik sterilizatsiyasi uchun Bacillus atrophaeus sporalari ishlatiladi. Manba: Mavzu materiali (247.docx); CDC. Guideline for Disinfection and Sterilization in Healthcare Facilities (2008).</t>
  </si>
  <si>
    <t xml:space="preserve">Biologik indikator natijasi qachon ma'lum bo'ladi?</t>
  </si>
  <si>
    <t xml:space="preserve">Bir necha kun inkubatsiyadan keyin</t>
  </si>
  <si>
    <t xml:space="preserve">Sterilizatsiya tugashi bilan bir zumda</t>
  </si>
  <si>
    <t xml:space="preserve">Ikki daqiqalik tekshiruvdan keyin</t>
  </si>
  <si>
    <t xml:space="preserve">Bir yil saqlanganidan keyin</t>
  </si>
  <si>
    <t xml:space="preserve">Bir necha soniyada rang o'zgarishidan</t>
  </si>
  <si>
    <t xml:space="preserve">To'g'ri javob: Bir necha kun inkubatsiyadan keyin. Sporali tasma yoki ampula oziqa muhitiga ekilib inkubatsiya qilinadi, natija odatda bir necha kundan keyin ma'lum bo'ladi. Manba: Mavzu materiali (247.docx); CDC. Guideline for Disinfection and Sterilization in Healthcare Facilities (2008).</t>
  </si>
  <si>
    <t xml:space="preserve">Biologik indikatordagi sporalar o'sib chiqsa nimani bildiradi?</t>
  </si>
  <si>
    <t xml:space="preserve">Indikator bo'sh bo'lganini</t>
  </si>
  <si>
    <t xml:space="preserve">Sterilizatsiya yetarli bo'lmaganini</t>
  </si>
  <si>
    <t xml:space="preserve">Sterilizatsiya to'liq samarali bo'lganini</t>
  </si>
  <si>
    <t xml:space="preserve">Nazorat talab qilinmasligini</t>
  </si>
  <si>
    <t xml:space="preserve">Muhit zararsiz ekanini</t>
  </si>
  <si>
    <t xml:space="preserve">To'g'ri javob: Sterilizatsiya yetarli bo'lmaganini. Spora o'sib chiqsa, sterilizatsiya yetarli bo'lmagan va partiyani qayta ishlash kerak. Manba: Mavzu materiali (247.docx); CDC. Guideline for Disinfection and Sterilization in Healthcare Facilities (2008).</t>
  </si>
  <si>
    <t xml:space="preserve">Sterilizatsiya jurnaliga nimalar yoziladi?</t>
  </si>
  <si>
    <t xml:space="preserve">Bemorlarning ismi va manzillari</t>
  </si>
  <si>
    <t xml:space="preserve">Xodimning oilaviy ahvoli va yoshi</t>
  </si>
  <si>
    <t xml:space="preserve">Idishning narxi va ishlab chiqaruvchisi</t>
  </si>
  <si>
    <t xml:space="preserve">Sana, usul, rejim, buyumlar va natija</t>
  </si>
  <si>
    <t xml:space="preserve">Xona harorati va havo namligi</t>
  </si>
  <si>
    <t xml:space="preserve">To'g'ri javob: Sana, usul, rejim, buyumlar va natija. Jurnalda sana, vaqt, sterilizatsiya usuli, rejim, buyumlar ro'yxati va nazorat natijalari qayd etiladi. Manba: Mavzu materiali (247.docx).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</si>
</sst>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59</v>
      </c>
      <c r="D10" s="1" t="s">
        <v>60</v>
      </c>
      <c r="E10" s="1" t="s">
        <v>58</v>
      </c>
      <c r="F10" s="1" t="s">
        <v>66</v>
      </c>
      <c r="G10" s="1" t="s">
        <v>3</v>
      </c>
      <c r="H10" s="1" t="s">
        <v>67</v>
      </c>
    </row>
    <row r="11" spans="1:8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1</v>
      </c>
      <c r="H11" s="1" t="s">
        <v>74</v>
      </c>
    </row>
    <row r="12" spans="1:8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2</v>
      </c>
      <c r="H12" s="1" t="s">
        <v>81</v>
      </c>
    </row>
    <row r="13" spans="1:8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4</v>
      </c>
      <c r="H13" s="1" t="s">
        <v>88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