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<sst xmlns="http://schemas.openxmlformats.org/spreadsheetml/2006/main" count="88" uniqueCount="78">
  <si>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</si>
  <si>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</si>
  <si>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</si>
  <si>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</si>
  <si>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</si>
  <si>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</si>
  <si>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</si>
  <si>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</si>
  <si>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Aspiratsion usulda nima bajariladi?</t>
  </si>
  <si>
    <t xml:space="preserve">Havo filtrdan o'tkazilib, qaynatiladi</t>
  </si>
  <si>
    <t xml:space="preserve">Havo sovitilib, suyuq holatda yig'iladi</t>
  </si>
  <si>
    <t xml:space="preserve">Havo tirqishdan so'rilib, agar yuzasiga uriladi</t>
  </si>
  <si>
    <t xml:space="preserve">Havo bo'yoq eritmasi orqali o'tkaziladi</t>
  </si>
  <si>
    <t xml:space="preserve">Ochiq likopcha havoga qo'yilib, cho'ktiriladi</t>
  </si>
  <si>
    <t xml:space="preserve">To'g'ri javob: Havo tirqishdan so'rilib, agar yuzasiga uriladi. Aspiratsion usulda ma'lum hajmdagi havo tor tirqish orqali so'riladi va mikroorganizmlar ozuqali agar yuzasiga urilib yopishadi. Manba: Mavzu materiali (258.docx); Riedel S. va boshq. Jawetz, Melnick &amp; Adelberg's Medical Microbiology, 28-nashr (2019).</t>
  </si>
  <si>
    <t xml:space="preserve">Aspiratsion usul nima uchun sedimentatsiondan aniqroq?</t>
  </si>
  <si>
    <t xml:space="preserve">Muhit tarkibi murakkabroq bo'ladi</t>
  </si>
  <si>
    <t xml:space="preserve">Likopcha hajmi kattaroq bo'ladi</t>
  </si>
  <si>
    <t xml:space="preserve">Inkubatsiya muddati uzoqroq bo'ladi</t>
  </si>
  <si>
    <t xml:space="preserve">Koloniyalar rangli bo'lib o'sadi</t>
  </si>
  <si>
    <t xml:space="preserve">Havoning aniq hajmi o'lchanadi</t>
  </si>
  <si>
    <t xml:space="preserve">To'g'ri javob: Havoning aniq hajmi o'lchanadi. Aspiratsion usulda havoning aniq hajmi o'lchanadi va natija shu hajmga nisbatan hisoblanadi. Manba: Mavzu materiali (258.docx).</t>
  </si>
  <si>
    <t xml:space="preserve">Aspiratsion usulda qaysi qurilmalar qo'llanadi?</t>
  </si>
  <si>
    <t xml:space="preserve">Durham yoki Gram tipidagi naycha</t>
  </si>
  <si>
    <t xml:space="preserve">Kox yoki Arnold tipidagi apparat</t>
  </si>
  <si>
    <t xml:space="preserve">Krotov yoki Andersen tipidagi qurilma</t>
  </si>
  <si>
    <t xml:space="preserve">Petri yoki Pasteur tipidagi idish</t>
  </si>
  <si>
    <t xml:space="preserve">Kipp yoki Soxlet tipidagi apparat</t>
  </si>
  <si>
    <t xml:space="preserve">To'g'ri javob: Krotov yoki Andersen tipidagi qurilma. Aspiratsion usulda Krotov tipidagi qurilma yoki Andersen tipidagi namuna oluvchi qo'llanadi. Manba: Mavzu materiali (258.docx).</t>
  </si>
  <si>
    <t xml:space="preserve">Aspiratsion qurilma qanday balandlikda o'rnatiladi?</t>
  </si>
  <si>
    <t xml:space="preserve">Taxminan 0,1 m, polga juda yaqin joyda</t>
  </si>
  <si>
    <t xml:space="preserve">Taxminan 5 m, shiftga yaqin balandlikda</t>
  </si>
  <si>
    <t xml:space="preserve">Taxminan 0,3 m, stol tagidagi pastlikda</t>
  </si>
  <si>
    <t xml:space="preserve">Taxminan 1,5 m, nafas zonasiga yaqin</t>
  </si>
  <si>
    <t xml:space="preserve">Taxminan 10 m, tomga yaqin balandlikda</t>
  </si>
  <si>
    <t xml:space="preserve">To'g'ri javob: Taxminan 1,5 m, nafas zonasiga yaqin. Qurilma odam nafas olish zonasiga yaqin, odatda taxminan 1,5 m balandlikda o'rnatiladi. Manba: Mavzu materiali (258.docx).</t>
  </si>
  <si>
    <t xml:space="preserve">Aspiratsion usulda havo hajmi nima uchun aniq o'lchanadi?</t>
  </si>
  <si>
    <t xml:space="preserve">Natijani hisoblash uchun asos bo'ladi</t>
  </si>
  <si>
    <t xml:space="preserve">Qurilma rangini tanlash uchun</t>
  </si>
  <si>
    <t xml:space="preserve">Likopcha sonini kamaytirish uchun</t>
  </si>
  <si>
    <t xml:space="preserve">Termostatni sozlash uchun</t>
  </si>
  <si>
    <t xml:space="preserve">Muhit narxini hisoblash uchun</t>
  </si>
  <si>
    <t xml:space="preserve">To'g'ri javob: Natijani hisoblash uchun asos bo'ladi. So'rilgan havo hajmi natijani 1 m³ ga hisoblashning asosi, shuning uchun uni aniq o'lchash zarur. Manba: Mavzu materiali (258.docx).</t>
  </si>
  <si>
    <t xml:space="preserve">Namuna olingach likopcha bilan nima qilinadi?</t>
  </si>
  <si>
    <t xml:space="preserve">Qaynoq suvda yuviladi</t>
  </si>
  <si>
    <t xml:space="preserve">Ochiq qoldirib quritiladi</t>
  </si>
  <si>
    <t xml:space="preserve">Sovutgichga ochiq qo'yiladi</t>
  </si>
  <si>
    <t xml:space="preserve">Bir sutka havoda qoldiriladi</t>
  </si>
  <si>
    <t xml:space="preserve">Tezda yopiladi va raqamlanadi</t>
  </si>
  <si>
    <t xml:space="preserve">To'g'ri javob: Tezda yopiladi va raqamlanadi. Likopcha tezda yopiladi, raqamlanadi va laboratoriyaga iloji boricha tez olib boriladi. Manba: Mavzu materiali (258.docx).</t>
  </si>
  <si>
    <t xml:space="preserve">Havo namunasi yo'llanma xatiga qaysi sharoitlar kiritiladi?</t>
  </si>
  <si>
    <t xml:space="preserve">Xona devori rangi va mebel turi</t>
  </si>
  <si>
    <t xml:space="preserve">Xodimning oilaviy ahvoli</t>
  </si>
  <si>
    <t xml:space="preserve">Qurilma narxi va ishlab chiqaruvchisi</t>
  </si>
  <si>
    <t xml:space="preserve">Harorat, namlik, shamollatish va odamlar soni</t>
  </si>
  <si>
    <t xml:space="preserve">Ob'ektiv kattalashtirish va moy turi</t>
  </si>
  <si>
    <t xml:space="preserve">To'g'ri javob: Harorat, namlik, shamollatish va odamlar soni. Havo harorati, nisbiy namlik, shamollatish turi va odamlar soni yo'llanma xatga kiritiladi, bu natijani sharoit bilan bog'laydi. Manba: Mavzu materiali (258.docx).</t>
  </si>
  <si>
    <t xml:space="preserve">Aspiratsion usulda likopchalar qanday inkubatsiya qilinadi?</t>
  </si>
  <si>
    <t xml:space="preserve">37 °C da 30 soniya, ag'darilgan holda</t>
  </si>
  <si>
    <t xml:space="preserve">37 °C da 24 soat, ag'darilgan holda</t>
  </si>
  <si>
    <t xml:space="preserve">4 °C da 24 soat, yotqizilgan holda</t>
  </si>
  <si>
    <t xml:space="preserve">60 °C da 1 hafta, yotqizilgan holda</t>
  </si>
  <si>
    <t xml:space="preserve">100 °C da 24 soat, ag'darilgan holda</t>
  </si>
  <si>
    <t xml:space="preserve">To'g'ri javob: 37 °C da 24 soat, ag'darilgan holda. Likopchalar termostatda 37 °C da 24 soat inkubatsiya qilinadi va ag'darilgan holda saqlanadi. Manba: Mavzu materiali (258.docx).</t>
  </si>
  <si>
    <t xml:space="preserve">Havo mikroblari natijasi qanday birlikda hisoblanadi?</t>
  </si>
  <si>
    <t xml:space="preserve">1 m³ havodagi koloniyalar soni</t>
  </si>
  <si>
    <t xml:space="preserve">1 litr suvdagi koloniyalar soni</t>
  </si>
  <si>
    <t xml:space="preserve">1 ml havodagi hujayralar og'irligi</t>
  </si>
  <si>
    <t xml:space="preserve">100 sm² sirtdagi mikrob yuzasi</t>
  </si>
  <si>
    <t xml:space="preserve">1 g tuproqdagi sporalar soni</t>
  </si>
  <si>
    <t xml:space="preserve">To'g'ri javob: 1 m³ havodagi koloniyalar soni. Natija 1 m³ havodagi koloniyalar soni sifatida hisoblanadi. Manba: Mavzu materiali (258.docx).</t>
  </si>
  <si>
    <t xml:space="preserve">Havo namunasi uchun likopchadagi muhit qanday bo'lishi kerak?</t>
  </si>
  <si>
    <t xml:space="preserve">Suyuq va qaynoq holatda turgan</t>
  </si>
  <si>
    <t xml:space="preserve">Qotgan va ishlatishdan oldin sovigan</t>
  </si>
  <si>
    <t xml:space="preserve">Hali erib turgan va issiq holatda</t>
  </si>
  <si>
    <t xml:space="preserve">Muzlagan va qotib qolgan holatda</t>
  </si>
  <si>
    <t xml:space="preserve">Qurigan va yoriq ketgan holatda</t>
  </si>
  <si>
    <t xml:space="preserve">To'g'ri javob: Qotgan va ishlatishdan oldin sovigan. Muhit steril Petri likopchasiga quyilgan, qotgan va ishlatishdan oldin sovigan bo'lishi kerak, aks holda namlik natijaga ta'sir qiladi. Manba: Mavzu materiali (258.docx).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</si>
</sst>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