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<sst xmlns="http://schemas.openxmlformats.org/spreadsheetml/2006/main" count="96" uniqueCount="85">
  <si>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</si>
  <si>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</si>
  <si>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</si>
  <si>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</si>
  <si>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</si>
  <si>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</si>
  <si>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</si>
  <si>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</si>
  <si>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Rizosfera nima?</t>
  </si>
  <si>
    <t xml:space="preserve">Tosh va shag'al qatlami</t>
  </si>
  <si>
    <t xml:space="preserve">Daryo bo'yidagi qum qatlami</t>
  </si>
  <si>
    <t xml:space="preserve">Tuproq usti chang qatlami</t>
  </si>
  <si>
    <t xml:space="preserve">Tuproqning eng chuqur qatlami</t>
  </si>
  <si>
    <t xml:space="preserve">O'simlik ildizi atrofidagi zona</t>
  </si>
  <si>
    <t xml:space="preserve">To'g'ri javob: O'simlik ildizi atrofidagi zona. Rizosfera — o'simlik ildizlari atrofidagi zona, unda mikroorganizmlar ko'p to'planadi. Manba: Mavzu materiali (262.docx); Madigan M.T. va boshq. Brock Biology of Microorganisms, 16-nashr (2021).</t>
  </si>
  <si>
    <t xml:space="preserve">Tuproqning bir grammida qancha mikroorganizm bo'lishi mumkin?</t>
  </si>
  <si>
    <t xml:space="preserve">Bitta ham bo'lmaydi</t>
  </si>
  <si>
    <t xml:space="preserve">O'nlab</t>
  </si>
  <si>
    <t xml:space="preserve">Bir nechta</t>
  </si>
  <si>
    <t xml:space="preserve">Millionlab</t>
  </si>
  <si>
    <t xml:space="preserve">Yuzlab</t>
  </si>
  <si>
    <t xml:space="preserve">To'g'ri javob: Millionlab. Tuproqning bir grammida millionlab mikroorganizmlar bo'lishi mumkin. Manba: Mavzu materiali (262.docx); Madigan M.T. va boshq. Brock Biology of Microorganisms, 16-nashr (2021).</t>
  </si>
  <si>
    <t xml:space="preserve">Tuproq namunasi odatda qaysi chuqurlikdan olinadi?</t>
  </si>
  <si>
    <t xml:space="preserve">0 dan 20 sm gacha</t>
  </si>
  <si>
    <t xml:space="preserve">50 m dan 100 m gacha</t>
  </si>
  <si>
    <t xml:space="preserve">2 m dan 5 m gacha</t>
  </si>
  <si>
    <t xml:space="preserve">20 m dan 30 m gacha</t>
  </si>
  <si>
    <t xml:space="preserve">1 mm dan 2 mm gacha</t>
  </si>
  <si>
    <t xml:space="preserve">To'g'ri javob: 0 dan 20 sm gacha. Namuna ustki qatlamdan olinadi, odatda 0 dan 20 sm gacha chuqurlikdan. Manba: Mavzu materiali (262.docx).</t>
  </si>
  <si>
    <t xml:space="preserve">Tuproq namunasi uchun qanday joy tanlanadi?</t>
  </si>
  <si>
    <t xml:space="preserve">Chiqindi to'plangan va toshli joy</t>
  </si>
  <si>
    <t xml:space="preserve">Axlat uyumi atrofidagi joy</t>
  </si>
  <si>
    <t xml:space="preserve">Kanalizatsiya oqimi yonidagi joy</t>
  </si>
  <si>
    <t xml:space="preserve">Chiqindi, o't ildizi va toshlar kam joy</t>
  </si>
  <si>
    <t xml:space="preserve">O'tlar qalin, toshlar ko'p joy</t>
  </si>
  <si>
    <t xml:space="preserve">To'g'ri javob: Chiqindi, o't ildizi va toshlar kam joy. Chiqindi, o't ildizlari va toshlar katta ulushda bo'lmagan joy tanlanadi, shunda natija haqiqatga yaqin bo'ladi. Manba: Mavzu materiali (262.docx).</t>
  </si>
  <si>
    <t xml:space="preserve">Tuproq namunasi qaysi asbob bilan olinadi?</t>
  </si>
  <si>
    <t xml:space="preserve">Oddiy kurak, tozalanmagan</t>
  </si>
  <si>
    <t xml:space="preserve">Qo'lqopsiz yalang qo'l</t>
  </si>
  <si>
    <t xml:space="preserve">Steril shpatel yoki burg'u</t>
  </si>
  <si>
    <t xml:space="preserve">Yog'li qo'l bilan</t>
  </si>
  <si>
    <t xml:space="preserve">Ifloslangan chelak</t>
  </si>
  <si>
    <t xml:space="preserve">To'g'ri javob: Steril shpatel yoki burg'u. Namuna steril shpatel yoki burg'u yordamida bir nechta nuqtadan yig'iladi. Manba: Mavzu materiali (262.docx).</t>
  </si>
  <si>
    <t xml:space="preserve">Olingan tuproq nima uchun aralashtiriladi?</t>
  </si>
  <si>
    <t xml:space="preserve">O'rtacha namuna hosil qilish uchun</t>
  </si>
  <si>
    <t xml:space="preserve">Mikroblarni o'ldirish uchun</t>
  </si>
  <si>
    <t xml:space="preserve">Namuna hajmini kamaytirish uchun</t>
  </si>
  <si>
    <t xml:space="preserve">Namuna rangini o'zgartirish uchun</t>
  </si>
  <si>
    <t xml:space="preserve">Tuproqni quritish uchun</t>
  </si>
  <si>
    <t xml:space="preserve">To'g'ri javob: O'rtacha namuna hosil qilish uchun. Tuproq yaxshilab aralashtirilib o'rtacha namuna hosil qilinadi va bir xil tarkib ta'minlanadi. Manba: Mavzu materiali (262.docx).</t>
  </si>
  <si>
    <t xml:space="preserve">Asboblar har bir nuqtadan keyin nima bilan artiladi?</t>
  </si>
  <si>
    <t xml:space="preserve">Suvsiz qum bilan</t>
  </si>
  <si>
    <t xml:space="preserve">Yog' bilan</t>
  </si>
  <si>
    <t xml:space="preserve">Spirt bilan artiladi</t>
  </si>
  <si>
    <t xml:space="preserve">Qaynoq moy bilan</t>
  </si>
  <si>
    <t xml:space="preserve">Quruq tuproq bilan</t>
  </si>
  <si>
    <t xml:space="preserve">To'g'ri javob: Spirt bilan artiladi. Asboblar har bir nuqtadan keyin spirt bilan artiladi, bu mikroblarning bir nuqtadan ikkinchisiga o'tishini oldini oladi. Manba: Mavzu materiali (262.docx).</t>
  </si>
  <si>
    <t xml:space="preserve">Tuproq namunasining yo'llanma xatida qaysi ma'lumotlar ko'rsatiladi?</t>
  </si>
  <si>
    <t xml:space="preserve">Shifokor nomi, bemor yoshi, tashxis</t>
  </si>
  <si>
    <t xml:space="preserve">Namuna raqami, joy nomi, koordinata</t>
  </si>
  <si>
    <t xml:space="preserve">Mashina markasi, rangi, narxi</t>
  </si>
  <si>
    <t xml:space="preserve">Idish zavodi, narxi, rangi</t>
  </si>
  <si>
    <t xml:space="preserve">Xodim oilasi, kasbi, maoshi</t>
  </si>
  <si>
    <t xml:space="preserve">To'g'ri javob: Namuna raqami, joy nomi, koordinata. Xatda namuna raqami, joyning nomi va koordinatalari, chuqurlik va nuqtalar soni, sana, tuproq turi va ob-havo yoziladi. Manba: Mavzu materiali (262.docx).</t>
  </si>
  <si>
    <t xml:space="preserve">Tuproq namunasi qanday tashiladi?</t>
  </si>
  <si>
    <t xml:space="preserve">Iliq narsalar orasida, ochiq holda</t>
  </si>
  <si>
    <t xml:space="preserve">Qaynoq idishda, yopiq holda</t>
  </si>
  <si>
    <t xml:space="preserve">Issiq joyda, quyosh ostida</t>
  </si>
  <si>
    <t xml:space="preserve">Isitish moslamasi yonida</t>
  </si>
  <si>
    <t xml:space="preserve">Salqin joyda, quyoshdan himoyalab</t>
  </si>
  <si>
    <t xml:space="preserve">To'g'ri javob: Salqin joyda, quyoshdan himoyalab. Tashish paytida namuna salqin joyda saqlanadi va quyosh nuridan himoyalanadi. Manba: Mavzu materiali (262.docx).</t>
  </si>
  <si>
    <t xml:space="preserve">Uzoq saqlash tuproq mikroblariga qanday ta'sir qiladi?</t>
  </si>
  <si>
    <t xml:space="preserve">Sterillashga olib keladi</t>
  </si>
  <si>
    <t xml:space="preserve">Sonini va turlarini o'zgartiradi</t>
  </si>
  <si>
    <t xml:space="preserve">Hamma mikroblarni bir xil ko'paytiradi</t>
  </si>
  <si>
    <t xml:space="preserve">Sonini ham turini ham saqlab turadi</t>
  </si>
  <si>
    <t xml:space="preserve">Mikroblarni butunlay yo'qotadi</t>
  </si>
  <si>
    <t xml:space="preserve">To'g'ri javob: Sonini va turlarini o'zgartiradi. Uzoq saqlash mikroblar soni va turining o'zgarishiga olib keladi, shuning uchun tashish vaqti qisqa tutiladi. Manba: Mavzu materiali (262.docx).</t>
  </si>
  <si>
    <t xml:space="preserve">Yomg'irli kunlardan keyin olingan namunalar bilan nima qilinadi?</t>
  </si>
  <si>
    <t xml:space="preserve">Qaynatib olinadi</t>
  </si>
  <si>
    <t xml:space="preserve">Aralashtirib yuboriladi</t>
  </si>
  <si>
    <t xml:space="preserve">Alohida qayd etiladi</t>
  </si>
  <si>
    <t xml:space="preserve">Quritib saqlanadi</t>
  </si>
  <si>
    <t xml:space="preserve">Tashlab yuboriladi</t>
  </si>
  <si>
    <t xml:space="preserve">To'g'ri javob: Alohida qayd etiladi. Yomg'irli kunlardan keyin olingan namunalar yo'llanma xatda alohida qayd etiladi. Manba: Mavzu materiali (262.docx).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</si>
</sst>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3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