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<sst xmlns="http://schemas.openxmlformats.org/spreadsheetml/2006/main" count="88" uniqueCount="78">
  <si>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</si>
  <si>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</si>
  <si>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</si>
  <si>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</si>
  <si>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</si>
  <si>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</si>
  <si>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</si>
  <si>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</si>
  <si>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Xom sutdagi tabiiy himoya tizimlari qancha davom etadi?</t>
  </si>
  <si>
    <t xml:space="preserve">Mutlaq himoya, sovutish ortiqcha</t>
  </si>
  <si>
    <t xml:space="preserve">Cheksiz, doim to'liq himoya qiladi</t>
  </si>
  <si>
    <t xml:space="preserve">Qisqa vaqt, sovutish bilan qo'llab-quvvatlanadi</t>
  </si>
  <si>
    <t xml:space="preserve">Bir yil, qo'shimcha chora talab qilmaydi</t>
  </si>
  <si>
    <t xml:space="preserve">Bir necha hafta, qizdirish talab etiladi</t>
  </si>
  <si>
    <t xml:space="preserve">To'g'ri javob: Qisqa vaqt, sovutish bilan qo'llab-quvvatlanadi. Xom sutda mikroblarni cheklovchi tabiiy tizimlar bor, lekin ularning ta'siri qisqa vaqt davom etadi va sovutish bilan qo'llab-quvvatlanadi. Manba: Mavzu materiali (267.docx).</t>
  </si>
  <si>
    <t xml:space="preserve">Sut kislotali mahsulotlarda qaysi bakteriyalar muhim rol o'ynaydi?</t>
  </si>
  <si>
    <t xml:space="preserve">Klebsiella va Proteus turlari</t>
  </si>
  <si>
    <t xml:space="preserve">Clostridium va Bacillus turlari</t>
  </si>
  <si>
    <t xml:space="preserve">Salmonella va Shigella turlari</t>
  </si>
  <si>
    <t xml:space="preserve">Vibrio va Pseudomonas turlari</t>
  </si>
  <si>
    <t xml:space="preserve">Laktobatsillar va streptokokklar</t>
  </si>
  <si>
    <t xml:space="preserve">To'g'ri javob: Laktobatsillar va streptokokklar. Sut mahsulotlarida sut kislotali bakteriyalar, ayniqsa laktobatsillar va streptokokklar qatiq, qaymoq va pishloqni tayyorlashda ishlatiladi. Manba: Mavzu materiali (267.docx); Riedel S. va boshq. Jawetz, Melnick &amp; Adelberg's Medical Microbiology, 28-nashr (2019).</t>
  </si>
  <si>
    <t xml:space="preserve">Sutga ishlab chiqarishda tushishi mumkin bo'lgan patogenlar qaysilar?</t>
  </si>
  <si>
    <t xml:space="preserve">Treponema va Borrelia</t>
  </si>
  <si>
    <t xml:space="preserve">Rikketsiya va xlamidiya</t>
  </si>
  <si>
    <t xml:space="preserve">Salmonellalar va stafilokokklar</t>
  </si>
  <si>
    <t xml:space="preserve">Mikoplazma va ureaplazma</t>
  </si>
  <si>
    <t xml:space="preserve">Gonokokk va meningokokk</t>
  </si>
  <si>
    <t xml:space="preserve">To'g'ri javob: Salmonellalar va stafilokokklar. Salmonellalar va stafilokokklar sutga ishlab chiqarish yoki saqlash davrida tushishi mumkin. Manba: Mavzu materiali (267.docx); Riedel S. va boshq. Jawetz, Melnick &amp; Adelberg's Medical Microbiology, 28-nashr (2019).</t>
  </si>
  <si>
    <t xml:space="preserve">Namuna olishdan oldin sut nima qilinadi?</t>
  </si>
  <si>
    <t xml:space="preserve">Yaxshilab aralashtiriladi</t>
  </si>
  <si>
    <t xml:space="preserve">Qatlamlarga ajralguncha qoldiriladi</t>
  </si>
  <si>
    <t xml:space="preserve">Muzlatilib, eritiladi</t>
  </si>
  <si>
    <t xml:space="preserve">Yog' qatlami ajratib tashlanadi</t>
  </si>
  <si>
    <t xml:space="preserve">Qaynatilib, sovitiladi</t>
  </si>
  <si>
    <t xml:space="preserve">To'g'ri javob: Yaxshilab aralashtiriladi. Qatlamlar orasidagi farq natijani buzishi mumkin, shuning uchun sut yaxshilab aralashtiriladi. Manba: Mavzu materiali (267.docx).</t>
  </si>
  <si>
    <t xml:space="preserve">Partiyaning turli joylaridan nima uchun namuna olinadi?</t>
  </si>
  <si>
    <t xml:space="preserve">Namuna hajmini kamaytirish uchun</t>
  </si>
  <si>
    <t xml:space="preserve">Butun partiyani to'g'ri ifodalash uchun</t>
  </si>
  <si>
    <t xml:space="preserve">Mikroblarni o'ldirish uchun</t>
  </si>
  <si>
    <t xml:space="preserve">Sut yog'ini ajratish uchun</t>
  </si>
  <si>
    <t xml:space="preserve">Idishlarni tezroq to'ldirish uchun</t>
  </si>
  <si>
    <t xml:space="preserve">To'g'ri javob: Butun partiyani to'g'ri ifodalash uchun. Turli joylardan olingan miqdorlar aralashtirilib o'rtacha namuna tayyorlanadi, bu butun partiyani to'g'ri ifodalaydi. Manba: Mavzu materiali (267.docx).</t>
  </si>
  <si>
    <t xml:space="preserve">Sut namunasi yo'llanma xatida nimalar ko'rsatiladi?</t>
  </si>
  <si>
    <t xml:space="preserve">Idish rangi, hajmi va vazni</t>
  </si>
  <si>
    <t xml:space="preserve">Sotib olingan narx, chegirma va chek raqami</t>
  </si>
  <si>
    <t xml:space="preserve">Do'kon manzili va kassir ismi</t>
  </si>
  <si>
    <t xml:space="preserve">Nomi, partiya raqami, sanalar, joy</t>
  </si>
  <si>
    <t xml:space="preserve">Iste'molchi yoshi, jinsi va kasbi</t>
  </si>
  <si>
    <t xml:space="preserve">To'g'ri javob: Nomi, partiya raqami, sanalar, joy. Yo'llanma xatda namunaning nomi, partiya raqami, ishlab chiqarilgan va olingan sana, joy va ishlab chiqaruvchi ko'rsatiladi. Manba: Mavzu materiali (267.docx).</t>
  </si>
  <si>
    <t xml:space="preserve">Sut mahsulotlarini tashishda nima muhim?</t>
  </si>
  <si>
    <t xml:space="preserve">Ochiq holda saqlash</t>
  </si>
  <si>
    <t xml:space="preserve">Sovuq zanjirni saqlash</t>
  </si>
  <si>
    <t xml:space="preserve">Quruq muhitda saqlash</t>
  </si>
  <si>
    <t xml:space="preserve">Issiq zanjirni saqlash</t>
  </si>
  <si>
    <t xml:space="preserve">Tez qizdirish</t>
  </si>
  <si>
    <t xml:space="preserve">To'g'ri javob: Sovuq zanjirni saqlash. Sovuq zanjir muhim, chunki harorat oshsa mikroblar tez ko'payadi va natijaning haqiqiy holatini ko'rsatmay qoladi. Manba: Mavzu materiali (267.docx).</t>
  </si>
  <si>
    <t xml:space="preserve">Namunani muzlatish nima uchun usul talab qilmasa qo'llanmaydi?</t>
  </si>
  <si>
    <t xml:space="preserve">Muzlash mikroblarni ko'paytirib yuboradi</t>
  </si>
  <si>
    <t xml:space="preserve">Muzlash sutni sterillaydi</t>
  </si>
  <si>
    <t xml:space="preserve">Muzlash sut rangini o'zgartiradi</t>
  </si>
  <si>
    <t xml:space="preserve">Muzlash idishni sindirib yuboradi</t>
  </si>
  <si>
    <t xml:space="preserve">Muzlash mikroblarning bir qismini nobud qiladi</t>
  </si>
  <si>
    <t xml:space="preserve">To'g'ri javob: Muzlash mikroblarning bir qismini nobud qiladi. Muzlash mikroblarning bir qismini nobud qiladi va natijani buzadi. Manba: Mavzu materiali (267.docx).</t>
  </si>
  <si>
    <t xml:space="preserve">Yo'llanma xatda bo'sh maydonlar bo'lsa nima bo'ladi?</t>
  </si>
  <si>
    <t xml:space="preserve">Natija taxminan yoziladi</t>
  </si>
  <si>
    <t xml:space="preserve">Laboratoriya uni o'zi to'ldiradi</t>
  </si>
  <si>
    <t xml:space="preserve">Namuna tekshirilib, xat tashlanadi</t>
  </si>
  <si>
    <t xml:space="preserve">Laboratoriya xatni qaytaradi</t>
  </si>
  <si>
    <t xml:space="preserve">Xat e'tiborsiz qoldiriladi</t>
  </si>
  <si>
    <t xml:space="preserve">To'g'ri javob: Laboratoriya xatni qaytaradi. Bo'sh maydonlar natijani noto'g'ri talqin qilishga olib keladi, shuning uchun laboratoriya bunday xatni qabul qilishdan oldin qaytaradi. Manba: Mavzu materiali (267.docx).</t>
  </si>
  <si>
    <t xml:space="preserve">Sutda odatda qaysi ko'rsatkichlar nazorat qilinadi?</t>
  </si>
  <si>
    <t xml:space="preserve">Umumiy son, koli-titr, koli-indeks, patogenlar</t>
  </si>
  <si>
    <t xml:space="preserve">Qon guruhi, rezus omil va gemoglobin miqdori</t>
  </si>
  <si>
    <t xml:space="preserve">Vitamin miqdori, rang va zichlik ko'rsatkichi</t>
  </si>
  <si>
    <t xml:space="preserve">Ob-havo, shamol va namlik ko'rsatkichi</t>
  </si>
  <si>
    <t xml:space="preserve">Idish hajmi, og'irligi va narxi ko'rsatkichi</t>
  </si>
  <si>
    <t xml:space="preserve">To'g'ri javob: Umumiy son, koli-titr, koli-indeks, patogenlar. Sut va sut mahsulotlarida odatda umumiy mikroblar soni, koli-titr, koli-indeks va patogenlar nazorat qilinadi. Manba: Mavzu materiali (267.docx).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</si>
</sst>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