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<sst xmlns="http://schemas.openxmlformats.org/spreadsheetml/2006/main" count="96" uniqueCount="85">
  <si>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</si>
  <si>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</si>
  <si>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</si>
  <si>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</si>
  <si>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</si>
  <si>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</si>
  <si>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</si>
  <si>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</si>
  <si>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Go'shtning tashqi yuzasi va ichki qismida mikroblar qanday?</t>
  </si>
  <si>
    <t xml:space="preserve">Tashqida ko'p, ichki qismida ancha kam</t>
  </si>
  <si>
    <t xml:space="preserve">Tashqida kam, ichki qismida ko'p</t>
  </si>
  <si>
    <t xml:space="preserve">Ikkala qismda ham teng</t>
  </si>
  <si>
    <t xml:space="preserve">Tashqida umuman bo'lmaydi</t>
  </si>
  <si>
    <t xml:space="preserve">Ichki qismda ko'p, tashqida kam</t>
  </si>
  <si>
    <t xml:space="preserve">To'g'ri javob: Tashqida ko'p, ichki qismida ancha kam. Go'sht tashqi yuzasida ko'p miqdorda mikroblar bo'lishi mumkin, ichki qismida ularning soni ancha kam. Manba: Mavzu materiali (275.docx).</t>
  </si>
  <si>
    <t xml:space="preserve">Tayyorlash ishi qaerda va qanday olib boriladi?</t>
  </si>
  <si>
    <t xml:space="preserve">Umumiy yo'lakda, ochiq stolda</t>
  </si>
  <si>
    <t xml:space="preserve">Alohida, toza, dezinfeksiya qilingan joyda</t>
  </si>
  <si>
    <t xml:space="preserve">Hovlida, shamol esadigan joyda</t>
  </si>
  <si>
    <t xml:space="preserve">Omborxonada, chiqindi yonida</t>
  </si>
  <si>
    <t xml:space="preserve">Ovqatlanish xonasida, dasturxon yonida</t>
  </si>
  <si>
    <t xml:space="preserve">To'g'ri javob: Alohida, toza, dezinfeksiya qilingan joyda. Tayyorlash ishi alohida, toza va dezinfeksiya qilingan joyda olib boriladi. Manba: Mavzu materiali (275.docx).</t>
  </si>
  <si>
    <t xml:space="preserve">Namuna tayyorlashda asboblar qanday bo'lishi kerak?</t>
  </si>
  <si>
    <t xml:space="preserve">Avtoklavda yoki quruq issiqlikda sterillangan</t>
  </si>
  <si>
    <t xml:space="preserve">Spirt bilan artilib, shundayligicha ishlatiladigan</t>
  </si>
  <si>
    <t xml:space="preserve">Quyoshda quritilib, changdan himoyalangan</t>
  </si>
  <si>
    <t xml:space="preserve">Yuvilmay, avvalgi ishdan keyin qo'llanadigan</t>
  </si>
  <si>
    <t xml:space="preserve">Sovuq suvda chayib, oddiy usulda quritilgan</t>
  </si>
  <si>
    <t xml:space="preserve">To'g'ri javob: Avtoklavda yoki quruq issiqlikda sterillangan. Pichoq, qaychi, pinset, shpatel kabi asboblar steril bo'lishi kerak; ular avtoklavda yoki quruq issiqlik shkafida sterillanadi. Manba: Mavzu materiali (275.docx); CDC. Guideline for Disinfection and Sterilization in Healthcare Facilities (2008).</t>
  </si>
  <si>
    <t xml:space="preserve">Kasallik belgisi bo'lgan xodim nima qilishi kerak?</t>
  </si>
  <si>
    <t xml:space="preserve">Niqob taqib ishlayveradi</t>
  </si>
  <si>
    <t xml:space="preserve">Qo'lqop kiyib ishlaydi</t>
  </si>
  <si>
    <t xml:space="preserve">Qisqa vaqt ishlashi mumkin</t>
  </si>
  <si>
    <t xml:space="preserve">Namuna bilan ishlamasligi kerak</t>
  </si>
  <si>
    <t xml:space="preserve">Boshqa xodim o'rniga ishlaydi</t>
  </si>
  <si>
    <t xml:space="preserve">To'g'ri javob: Namuna bilan ishlamasligi kerak. Yo'tal, aksirish yoki boshqa kasallik belgilari bo'lgan xodim namunaga begona mikroblar tushirishi mumkin, shuning uchun u bilan ishlamaydi. Manba: Mavzu materiali (275.docx).</t>
  </si>
  <si>
    <t xml:space="preserve">Namuna bilan ishlayotgan xodim qo'lida nimalar bo'lmasligi kerak?</t>
  </si>
  <si>
    <t xml:space="preserve">Zargarlik buyumlari, uzuk yoki soat</t>
  </si>
  <si>
    <t xml:space="preserve">Bosh kiyim yoki maxsus qalpoq</t>
  </si>
  <si>
    <t xml:space="preserve">Himoya niqobi yoki yuz himoyasi</t>
  </si>
  <si>
    <t xml:space="preserve">Toza xalat yoki ish kiyimi</t>
  </si>
  <si>
    <t xml:space="preserve">Steril qo'lqop yoki himoya vositasi</t>
  </si>
  <si>
    <t xml:space="preserve">To'g'ri javob: Zargarlik buyumlari, uzuk yoki soat. Zargarlik buyumlari, uzuk yoki soat ifloslanish manbai bo'lishi mumkin. Manba: Mavzu materiali (275.docx).</t>
  </si>
  <si>
    <t xml:space="preserve">Go'shtning tashqi qatlami qanday ajratiladi?</t>
  </si>
  <si>
    <t xml:space="preserve">Qo'l bilan yirtib olinadi</t>
  </si>
  <si>
    <t xml:space="preserve">Qizdirib quritiladi</t>
  </si>
  <si>
    <t xml:space="preserve">Spirt bilan kuydirib olinadi</t>
  </si>
  <si>
    <t xml:space="preserve">Steril pichoq bilan kesib olinadi</t>
  </si>
  <si>
    <t xml:space="preserve">Qaynoq suvda yuvib olinadi</t>
  </si>
  <si>
    <t xml:space="preserve">To'g'ri javob: Steril pichoq bilan kesib olinadi. Go'shtning tashqi qatlami steril pichoq bilan kesib olinadi, shunda tashqi ifloslanish tekshiruvga ta'sir qilmaydi. Manba: Mavzu materiali (275.docx).</t>
  </si>
  <si>
    <t xml:space="preserve">Maydalash nima uchun sovuq sharoitda bajariladi?</t>
  </si>
  <si>
    <t xml:space="preserve">Sovuq mikroblarni ko'paytiradi</t>
  </si>
  <si>
    <t xml:space="preserve">Qizib ketish mikroblarga zarar yetkazadi</t>
  </si>
  <si>
    <t xml:space="preserve">Sovuqda go'sht yumshaydi</t>
  </si>
  <si>
    <t xml:space="preserve">Qizish go'sht rangini o'zgartiradi</t>
  </si>
  <si>
    <t xml:space="preserve">Sovuq pichoqni o'tkirlaydi</t>
  </si>
  <si>
    <t xml:space="preserve">To'g'ri javob: Qizib ketish mikroblarga zarar yetkazadi. Juda qizib ketish mikroblarga zarar yetkazishi mumkin, shuning uchun maydalash sovuq sharoitda bajariladi. Manba: Mavzu materiali (275.docx).</t>
  </si>
  <si>
    <t xml:space="preserve">Gomogenlash natijasida nima yuz beradi?</t>
  </si>
  <si>
    <t xml:space="preserve">Mikroblar nobud bo'ladi</t>
  </si>
  <si>
    <t xml:space="preserve">Mikroblar sporaga aylanadi</t>
  </si>
  <si>
    <t xml:space="preserve">Mikroblar ko'payib ketadi</t>
  </si>
  <si>
    <t xml:space="preserve">Mikroblar bir joyda to'planadi</t>
  </si>
  <si>
    <t xml:space="preserve">Mikroblar suyuqlikda tekis taqsimlanadi</t>
  </si>
  <si>
    <t xml:space="preserve">To'g'ri javob: Mikroblar suyuqlikda tekis taqsimlanadi. Gomogenlash natijasida mikroblar suyuqlikda tekis taqsimlanadi, bu keyingi suyultirish uchun zarur. Manba: Mavzu materiali (275.docx).</t>
  </si>
  <si>
    <t xml:space="preserve">Gomogenat ko'piklansa yoki qatlamlarga ajralsa nimani bildiradi?</t>
  </si>
  <si>
    <t xml:space="preserve">Eritma yangi ekanini</t>
  </si>
  <si>
    <t xml:space="preserve">Namuna steril ekanini</t>
  </si>
  <si>
    <t xml:space="preserve">Go'sht yaxshi ekanini</t>
  </si>
  <si>
    <t xml:space="preserve">Aralashtirish ortiqcha ekanini</t>
  </si>
  <si>
    <t xml:space="preserve">Aralashtirish yetarli emasligini</t>
  </si>
  <si>
    <t xml:space="preserve">To'g'ri javob: Aralashtirish yetarli emasligini. Ko'piklanish yoki qatlamlarga ajralish aralashtirish yetarli emasligini ko'rsatadi va jarayon qayta boshlanadi. Manba: Mavzu materiali (275.docx).</t>
  </si>
  <si>
    <t xml:space="preserve">Gomogenatdan qanday suyultirish seriyalari tayyorlanadi?</t>
  </si>
  <si>
    <t xml:space="preserve">Muzlatish seriyalari</t>
  </si>
  <si>
    <t xml:space="preserve">Konsentrlash seriyalari</t>
  </si>
  <si>
    <t xml:space="preserve">O'nli suyultirish seriyalari</t>
  </si>
  <si>
    <t xml:space="preserve">Qizdirish seriyalari</t>
  </si>
  <si>
    <t xml:space="preserve">Bir martalik seriya</t>
  </si>
  <si>
    <t xml:space="preserve">To'g'ri javob: O'nli suyultirish seriyalari. Gomogenlangan namunadan steril suyuqlik bilan o'nli seriyalar tayyorlanadi. Manba: Mavzu materiali (275.docx).</t>
  </si>
  <si>
    <t xml:space="preserve">Rangi o'zgargan oziqa muhiti bilan nima qilinadi?</t>
  </si>
  <si>
    <t xml:space="preserve">E'tiborsiz ishlatiladi</t>
  </si>
  <si>
    <t xml:space="preserve">Suyultirilib ishlatiladi</t>
  </si>
  <si>
    <t xml:space="preserve">Ishlatilmaydi, yo'q qilinadi</t>
  </si>
  <si>
    <t xml:space="preserve">Qayta qizdirilib ishlatiladi</t>
  </si>
  <si>
    <t xml:space="preserve">Spirt qo'shib ishlatiladi</t>
  </si>
  <si>
    <t xml:space="preserve">To'g'ri javob: Ishlatilmaydi, yo'q qilinadi. Muhit rangi o'zgargan yoki yuzasida yog'li qatlam hosil bo'lgan bo'lsa, bunday muhit ishlatilmaydi. Manba: Mavzu materiali (275.docx).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</si>
</sst>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3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