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<sst xmlns="http://schemas.openxmlformats.org/spreadsheetml/2006/main" count="88" uniqueCount="78">
  <si>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</si>
  <si>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</si>
  <si>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</si>
  <si>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</si>
  <si>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</si>
  <si>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</si>
  <si>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</si>
  <si>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</si>
  <si>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Go'shtda umumiy mikroblar soni deganda qaysi mikroorganizmlar tushuniladi?</t>
  </si>
  <si>
    <t xml:space="preserve">Psixrofil zamburug'lar va viruslar</t>
  </si>
  <si>
    <t xml:space="preserve">Obligat parazit sporali mikroblar</t>
  </si>
  <si>
    <t xml:space="preserve">Aerob va fakultativ anaerob mezofillar</t>
  </si>
  <si>
    <t xml:space="preserve">Kislotaga chidamli mikobakteriyalar</t>
  </si>
  <si>
    <t xml:space="preserve">Majburiy anaerob termofil bakteriyalar</t>
  </si>
  <si>
    <t xml:space="preserve">To'g'ri javob: Aerob va fakultativ anaerob mezofillar. Umumiy mikroblar soni muayyan oziqa muhitida belgilangan sharoitda o'sadigan aerob va fakultativ anaerob mezofil mikroorganizmlarni bildiradi. Manba: Mavzu materiali (276.docx).</t>
  </si>
  <si>
    <t xml:space="preserve">Go'shtdagi umumiy mikroblar soni qanday birlikda ifodalanadi?</t>
  </si>
  <si>
    <t xml:space="preserve">1 g go'shtdagi KHB soni</t>
  </si>
  <si>
    <t xml:space="preserve">1 ml havodagi KHB soni</t>
  </si>
  <si>
    <t xml:space="preserve">1 litr suvdagi KHB soni</t>
  </si>
  <si>
    <t xml:space="preserve">1 m² sirtdagi KHB soni</t>
  </si>
  <si>
    <t xml:space="preserve">1 kg yog'dagi KHB soni</t>
  </si>
  <si>
    <t xml:space="preserve">To'g'ri javob: 1 g go'shtdagi KHB soni. Natija 1 g go'sht yoki 1 ml suyuqlikdagi koloniya hosil qiluvchi birliklar (KHB) soni sifatida ifodalanadi. Manba: Mavzu materiali (276.docx).</t>
  </si>
  <si>
    <t xml:space="preserve">Natija nima uchun "koloniya hosil qiluvchi birlik" deb yuritiladi?</t>
  </si>
  <si>
    <t xml:space="preserve">Koloniya bitta hujayradan yoki guruhdan hosil bo'ladi</t>
  </si>
  <si>
    <t xml:space="preserve">Koloniya mikroblarsiz agardan paydo bo'ladi</t>
  </si>
  <si>
    <t xml:space="preserve">Koloniya faqat o'lik hujayralardan paydo bo'ladi</t>
  </si>
  <si>
    <t xml:space="preserve">Koloniya doim bitta spora hosil qiladi</t>
  </si>
  <si>
    <t xml:space="preserve">Koloniya hosil bo'lishi viruslarga bog'liq</t>
  </si>
  <si>
    <t xml:space="preserve">To'g'ri javob: Koloniya bitta hujayradan yoki guruhdan hosil bo'ladi. Koloniya bitta tirik hujayradan yoki bir nechta hujayra guruhidan hosil bo'ladi, shuning uchun "koloniya hosil qiluvchi birlik" deyiladi. Manba: Mavzu materiali (276.docx).</t>
  </si>
  <si>
    <t xml:space="preserve">Go'sht-pepton agari tarkibida nimalar bor?</t>
  </si>
  <si>
    <t xml:space="preserve">Qon, tuxum sarig'i va oddiy tuz</t>
  </si>
  <si>
    <t xml:space="preserve">Laktoza, safro va kristall binafsha</t>
  </si>
  <si>
    <t xml:space="preserve">Mannitol, tellurit va yuqori tuz</t>
  </si>
  <si>
    <t xml:space="preserve">Glyukoza, sulfit va polimiksin</t>
  </si>
  <si>
    <t xml:space="preserve">Go'sht ekstrakti, pepton va agar-agar</t>
  </si>
  <si>
    <t xml:space="preserve">To'g'ri javob: Go'sht ekstrakti, pepton va agar-agar. Go'sht-pepton agari go'sht ekstrakti, pepton va agar-agardan tayyorlanadi va ko'pchilik mikroorganizmlar uchun oziqa beradi. Manba: Mavzu materiali (276.docx).</t>
  </si>
  <si>
    <t xml:space="preserve">Go'sht namunasidan tahlil uchun qancha tortib olinadi?</t>
  </si>
  <si>
    <t xml:space="preserve">0,25 mg yoki yarim tomchi</t>
  </si>
  <si>
    <t xml:space="preserve">2,5 mg yoki bir zarracha</t>
  </si>
  <si>
    <t xml:space="preserve">25 kg yoki cheksiz miqdorda</t>
  </si>
  <si>
    <t xml:space="preserve">25 g yoki belgilangan miqdorda</t>
  </si>
  <si>
    <t xml:space="preserve">250 kg yoki butun partiya</t>
  </si>
  <si>
    <t xml:space="preserve">To'g'ri javob: 25 g yoki belgilangan miqdorda. Go'sht namunasi 25 g yoki belgilangan miqdorda steril sharoitda tortiladi va gomogenlanadi. Manba: Mavzu materiali (276.docx).</t>
  </si>
  <si>
    <t xml:space="preserve">Quyma usulda suyultirilgan namuna qanday muhitga qo'shiladi?</t>
  </si>
  <si>
    <t xml:space="preserve">Muzdek, 4 °C li qotgan agar muhitiga</t>
  </si>
  <si>
    <t xml:space="preserve">Erigan, 45 °C gacha sovitilgan muhitga</t>
  </si>
  <si>
    <t xml:space="preserve">Qaynoq, 100 °C li erigan agar muhitiga</t>
  </si>
  <si>
    <t xml:space="preserve">Qotgan, 20 °C li quruq agar muhitiga</t>
  </si>
  <si>
    <t xml:space="preserve">Qizigan, 80 °C li erigan agar muhitiga</t>
  </si>
  <si>
    <t xml:space="preserve">To'g'ri javob: Erigan, 45 °C gacha sovitilgan muhitga. Quyma usulda suyultirilgan namuna erigan va 45 °C gacha sovitilgan muhitga qo'shiladi. Manba: Mavzu materiali (276.docx).</t>
  </si>
  <si>
    <t xml:space="preserve">Yuzaki ekishdan oldin Petri idishi bilan nima qilinadi?</t>
  </si>
  <si>
    <t xml:space="preserve">Yuzasi yog'lanadi</t>
  </si>
  <si>
    <t xml:space="preserve">Yuzasi spirt bilan yoqiladi</t>
  </si>
  <si>
    <t xml:space="preserve">Yuzasi suv bilan namlanadi</t>
  </si>
  <si>
    <t xml:space="preserve">Yuzasi muzlatiladi</t>
  </si>
  <si>
    <t xml:space="preserve">Yuzasi quritiladi</t>
  </si>
  <si>
    <t xml:space="preserve">To'g'ri javob: Yuzasi quritiladi. Yuzaki ekishda Petri idishi yuzasi quritilgan bo'lishi kerak, aks holda ortiqcha namlik koloniyalarning tarqalib ketishiga olib keladi. Manba: Mavzu materiali (276.docx).</t>
  </si>
  <si>
    <t xml:space="preserve">Go'sht ekmalari odatda qanday inkubatsiya qilinadi?</t>
  </si>
  <si>
    <t xml:space="preserve">100 °C da taxminan 24 soat, teskari holatda</t>
  </si>
  <si>
    <t xml:space="preserve">37 °C da taxminan 24 soat, teskari holatda</t>
  </si>
  <si>
    <t xml:space="preserve">4 °C da taxminan 24 soat, to'g'ri holatda</t>
  </si>
  <si>
    <t xml:space="preserve">60 °C da taxminan 1 hafta, to'g'ri holatda</t>
  </si>
  <si>
    <t xml:space="preserve">37 °C da taxminan 1 daqiqa, to'g'ri holatda</t>
  </si>
  <si>
    <t xml:space="preserve">To'g'ri javob: 37 °C da taxminan 24 soat, teskari holatda. Idishlar teskari holatda, odatda 37 °C da taxminan 24 soat inkubatsiya qilinadi. Manba: Mavzu materiali (276.docx).</t>
  </si>
  <si>
    <t xml:space="preserve">Sanash uchun 30 dan 300 gacha koloniyali idish nima uchun tanlanadi?</t>
  </si>
  <si>
    <t xml:space="preserve">Muhit tezroq quriydi va sanash oson bo'ladi</t>
  </si>
  <si>
    <t xml:space="preserve">Bu oraliqda mikroblar tezroq o'lib ketadi, deb</t>
  </si>
  <si>
    <t xml:space="preserve">Kam bo'lsa tasodifiy xato, ko'p bo'lsa qo'shiladi</t>
  </si>
  <si>
    <t xml:space="preserve">Bu oraliqda koloniyalar rangi o'zgarmaydi, deb</t>
  </si>
  <si>
    <t xml:space="preserve">Idishning og'irligi kamayib, qulay bo'lib qoladi</t>
  </si>
  <si>
    <t xml:space="preserve">To'g'ri javob: Kam bo'lsa tasodifiy xato, ko'p bo'lsa qo'shiladi. Juda kam koloniya tasodifiy xatolar ehtimolini oshiradi, juda ko'p koloniya esa bir-biriga qo'shilib ketadi. Manba: Mavzu materiali (276.docx).</t>
  </si>
  <si>
    <t xml:space="preserve">Go'sht harorati ko'tarilsa umumiy son qanday o'zgaradi?</t>
  </si>
  <si>
    <t xml:space="preserve">Mikroblar rangi o'zgarib, sanash osonlashadi</t>
  </si>
  <si>
    <t xml:space="preserve">Mikroblar soni o'zgarmay, xulosa aniq bo'ladi</t>
  </si>
  <si>
    <t xml:space="preserve">Mikroblar soni kamayib, xulosa to'g'ri bo'ladi</t>
  </si>
  <si>
    <t xml:space="preserve">Mikroblar soni ortib, xulosa noto'g'ri bo'ladi</t>
  </si>
  <si>
    <t xml:space="preserve">Mikroblar butunlay yo'qolib, go'sht steril bo'ladi</t>
  </si>
  <si>
    <t xml:space="preserve">To'g'ri javob: Mikroblar soni ortib, xulosa noto'g'ri bo'ladi. Harorat ko'tarilsa mikroblar soni ortib ketadi, bu mahsulot haqida noto'g'ri xulosaga olib keladi. Manba: Mavzu materiali (276.docx).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</si>
</sst>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