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<sst xmlns="http://schemas.openxmlformats.org/spreadsheetml/2006/main" count="88" uniqueCount="78">
  <si>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</si>
  <si>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</si>
  <si>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</si>
  <si>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</si>
  <si>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</si>
  <si>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</si>
  <si>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</si>
  <si>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</si>
  <si>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Koliformlar qanday bakteriyalar?</t>
  </si>
  <si>
    <t xml:space="preserve">Gram-musbat shoxlangan, kraxmalni parchalaydi</t>
  </si>
  <si>
    <t xml:space="preserve">Gram-manfiy spiralsimon, laktozani parchalamaydi</t>
  </si>
  <si>
    <t xml:space="preserve">Gram-manfiy sporasiz tayoqchalar, laktozani bijg'itadi</t>
  </si>
  <si>
    <t xml:space="preserve">Gram-manfiy diplokokk, glyukozani bijg'itmaydi</t>
  </si>
  <si>
    <t xml:space="preserve">Gram-musbat sporali kokklar, laktozani bijg'itmaydi</t>
  </si>
  <si>
    <t xml:space="preserve">To'g'ri javob: Gram-manfiy sporasiz tayoqchalar, laktozani bijg'itadi. Koliformlar gram-manfiy, sporasiz tayoqchalar bo'lib, laktozani 37 °C da bijg'itib kislota va gaz hosil qiladi. Manba: Mavzu materiali (277.docx); Riedel S. va boshq. Jawetz, Melnick &amp; Adelberg's Medical Microbiology, 28-nashr (2019).</t>
  </si>
  <si>
    <t xml:space="preserve">Go'shtda E. coli topilishi nimani bildiradi?</t>
  </si>
  <si>
    <t xml:space="preserve">Muzlatib qo'yilgan bo'lishini</t>
  </si>
  <si>
    <t xml:space="preserve">Yaxshi pishirilgan bo'lishini</t>
  </si>
  <si>
    <t xml:space="preserve">Ancha oldin tuproqdan ifloslanganini</t>
  </si>
  <si>
    <t xml:space="preserve">Tuzlab qo'yilgan bo'lishini</t>
  </si>
  <si>
    <t xml:space="preserve">Yaqinda fekal ifloslanish bo'lganini</t>
  </si>
  <si>
    <t xml:space="preserve">To'g'ri javob: Yaqinda fekal ifloslanish bo'lganini. E. coli ichakda doimiy yashaydi va tashqi muhitda uzoq saqlanmaydi, shuning uchun topilishi yaqinda fekal ifloslanishni ko'rsatadi. Manba: Mavzu materiali (277.docx); Riedel S. va boshq. Jawetz, Melnick &amp; Adelberg's Medical Microbiology, 28-nashr (2019).</t>
  </si>
  <si>
    <t xml:space="preserve">Faqat koliformlar sonidan xulosa chiqarish nima uchun noto'g'ri bo'lishi mumkin?</t>
  </si>
  <si>
    <t xml:space="preserve">Koliformlar ichakda uchramaydi</t>
  </si>
  <si>
    <t xml:space="preserve">Koliformlar sporali bo'lgani uchun o'lmaydi</t>
  </si>
  <si>
    <t xml:space="preserve">Koliformlar laktozani bijg'itmaydi</t>
  </si>
  <si>
    <t xml:space="preserve">Koliformlar o'simlik va tuproqda ham yashaydi</t>
  </si>
  <si>
    <t xml:space="preserve">Koliformlar go'shtda umuman ko'paymaydi</t>
  </si>
  <si>
    <t xml:space="preserve">To'g'ri javob: Koliformlar o'simlik va tuproqda ham yashaydi. Koliformlarning boshqa turlari tashqi muhitda, o'simlik va tuproqda ham yashaydi, shuning uchun aniq tasdiqlash zarur. Manba: Mavzu materiali (277.docx).</t>
  </si>
  <si>
    <t xml:space="preserve">Go'shtda koli-titr nima?</t>
  </si>
  <si>
    <t xml:space="preserve">1 g go'shtdagi umumiy KHB soni</t>
  </si>
  <si>
    <t xml:space="preserve">1 g go'shtdagi E. coli soni</t>
  </si>
  <si>
    <t xml:space="preserve">E. coli topilgan eng kichik mahsulot miqdori</t>
  </si>
  <si>
    <t xml:space="preserve">E. coli topilmagan eng katta miqdor</t>
  </si>
  <si>
    <t xml:space="preserve">Go'sht namligining foizdagi ko'rsatkichi</t>
  </si>
  <si>
    <t xml:space="preserve">To'g'ri javob: E. coli topilgan eng kichik mahsulot miqdori. Go'shtda koli-titr — ichak tayoqchalari topilgan eng kichik mahsulot miqdori (gramm hisobida). Manba: Mavzu materiali (277.docx).</t>
  </si>
  <si>
    <t xml:space="preserve">Go'sht va suv koli-ko'rsatkichlarini nima uchun solishtirib bo'lmaydi?</t>
  </si>
  <si>
    <t xml:space="preserve">Suvda E. coli bo'lmaydi, go'shtda doim bor</t>
  </si>
  <si>
    <t xml:space="preserve">Suvda koli-indeks aniqlanmaydi</t>
  </si>
  <si>
    <t xml:space="preserve">Suv sporali, go'sht esa sporasiz muhit</t>
  </si>
  <si>
    <t xml:space="preserve">Go'shtda koli-titr hisoblanmaydi</t>
  </si>
  <si>
    <t xml:space="preserve">Birliklari farq qiladi: grammga nisbatan ml va litr</t>
  </si>
  <si>
    <t xml:space="preserve">To'g'ri javob: Birliklari farq qiladi: grammga nisbatan ml va litr. Suvda koli-ko'rsatkichlar ml va litr birliklarida ifodalanadi, go'shtda esa gramm bilan, shuning uchun bevosita solishtirib bo'lmaydi. Manba: Mavzu materiali (277.docx).</t>
  </si>
  <si>
    <t xml:space="preserve">Bijg'itish usulida gaz qaerda to'planadi?</t>
  </si>
  <si>
    <t xml:space="preserve">Idish qopqog'ida</t>
  </si>
  <si>
    <t xml:space="preserve">Paxta tiqin ichida</t>
  </si>
  <si>
    <t xml:space="preserve">Agar yuzasi ostida</t>
  </si>
  <si>
    <t xml:space="preserve">Durham naychasida</t>
  </si>
  <si>
    <t xml:space="preserve">Probirka tubidagi cho'kmada</t>
  </si>
  <si>
    <t xml:space="preserve">To'g'ri javob: Durham naychasida. Gaz Durham naychasida to'planadi, bu uni ko'rishga imkon beradi. Manba: Mavzu materiali (277.docx).</t>
  </si>
  <si>
    <t xml:space="preserve">Bijg'itish usulida inkubatsiya muddati qancha?</t>
  </si>
  <si>
    <t xml:space="preserve">24 soat, zarur bo'lsa 48 soatgacha</t>
  </si>
  <si>
    <t xml:space="preserve">10 sutka, zarur bo'lsa 30 sutkagacha</t>
  </si>
  <si>
    <t xml:space="preserve">5 daqiqa, zarur bo'lsa 1 soatgacha</t>
  </si>
  <si>
    <t xml:space="preserve">3 soat, zarur bo'lsa 6 soatgacha</t>
  </si>
  <si>
    <t xml:space="preserve">1 soat, zarur bo'lsa 2 soatgacha</t>
  </si>
  <si>
    <t xml:space="preserve">To'g'ri javob: 24 soat, zarur bo'lsa 48 soatgacha. Inkubatsiya muddati odatda 24 soat, zarur bo'lsa 48 soatgacha uzaytiriladi. Manba: Mavzu materiali (277.docx).</t>
  </si>
  <si>
    <t xml:space="preserve">Eng ehtimolli son (EES) usulining afzalligi nima?</t>
  </si>
  <si>
    <t xml:space="preserve">Ko'p koloniyani sanash talab qilinmaydi</t>
  </si>
  <si>
    <t xml:space="preserve">Qimmat jihoz talab qilinadi</t>
  </si>
  <si>
    <t xml:space="preserve">Aniq son beradi, taxmin bo'lmaydi</t>
  </si>
  <si>
    <t xml:space="preserve">Natija soniyada tayyor bo'ladi</t>
  </si>
  <si>
    <t xml:space="preserve">Statistikadan foydalanilmaydi</t>
  </si>
  <si>
    <t xml:space="preserve">To'g'ri javob: Ko'p koloniyani sanash talab qilinmaydi. EES usulida katta miqdordagi koloniyalarni sanash talab qilinmaydi, lekin natija taxminiy qiymat sifatida talqin qilinadi. Manba: Mavzu materiali (277.docx).</t>
  </si>
  <si>
    <t xml:space="preserve">Bijg'ish belgisi yo'q probirkalar bilan nima qilinadi?</t>
  </si>
  <si>
    <t xml:space="preserve">Musbat deb yozib qo'yiladi</t>
  </si>
  <si>
    <t xml:space="preserve">Manfiy deb yoziladi, jurnalda saqlanadi</t>
  </si>
  <si>
    <t xml:space="preserve">Tashlab yuborilib, hisobga olinmaydi</t>
  </si>
  <si>
    <t xml:space="preserve">Boshqa namunaga qo'shiladi</t>
  </si>
  <si>
    <t xml:space="preserve">Qayta qizdirilib, tashlanadi</t>
  </si>
  <si>
    <t xml:space="preserve">To'g'ri javob: Manfiy deb yoziladi, jurnalda saqlanadi. Bijg'ish belgisi bo'lmagan probirkalar manfiy deb yoziladi, ammo ularni bekor qilmasdan jurnalda saqlash kerak. Manba: Mavzu materiali (277.docx).</t>
  </si>
  <si>
    <t xml:space="preserve">Koli-indeks yuqori bo'lsa nimani bildiradi?</t>
  </si>
  <si>
    <t xml:space="preserve">Yangiligi shuncha yuqori ekanini</t>
  </si>
  <si>
    <t xml:space="preserve">Ifloslanish shuncha katta ekanini</t>
  </si>
  <si>
    <t xml:space="preserve">Yog'liligi shuncha yuqori ekanini</t>
  </si>
  <si>
    <t xml:space="preserve">Sterilligi shuncha yuqori ekanini</t>
  </si>
  <si>
    <t xml:space="preserve">Ifloslanish shuncha kam ekanini</t>
  </si>
  <si>
    <t xml:space="preserve">To'g'ri javob: Ifloslanish shuncha katta ekanini. Koli-indeks 1 g mahsulotdagi ichak tayoqchalari soni bo'lib, qancha yuqori bo'lsa ifloslanish shuncha katta. Manba: Mavzu materiali (277.docx).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</si>
</sst>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