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<sst xmlns="http://schemas.openxmlformats.org/spreadsheetml/2006/main" count="88" uniqueCount="78">
  <si>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</si>
  <si>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</si>
  <si>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</si>
  <si>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</si>
  <si>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</si>
  <si>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</si>
  <si>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</si>
  <si>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</si>
  <si>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Namuna olish uchun qaysi buyumlar ko'proq tanlanadi?</t>
  </si>
  <si>
    <t xml:space="preserve">Telefon, soat, hamyon, qalamlar</t>
  </si>
  <si>
    <t xml:space="preserve">Kesish stollari, pichoqlar, taxtalar</t>
  </si>
  <si>
    <t xml:space="preserve">Kiyim ilgichlari, gilamlar, pardalar, mebellar</t>
  </si>
  <si>
    <t xml:space="preserve">Eshik tutqichlari, kalitlar, soatlar, ko'zoynaklar</t>
  </si>
  <si>
    <t xml:space="preserve">Devor rasmlari, gullar, kitoblar, o'yinchoqlar</t>
  </si>
  <si>
    <t xml:space="preserve">To'g'ri javob: Kesish stollari, pichoqlar, taxtalar. Kesish stollari, pichoqlar, taxtalar, idishlar, konveyer lentalari va o'lchash asboblari mahsulot bilan ko'p aloqada bo'ladi. Manba: Mavzu materiali (281.docx).</t>
  </si>
  <si>
    <t xml:space="preserve">Qaysi buyumlar tez-tez tekshiriladi?</t>
  </si>
  <si>
    <t xml:space="preserve">Narxi eng arzon bo'lgan buyumlar</t>
  </si>
  <si>
    <t xml:space="preserve">Mahsulotdan uzoqda turgan buyumlar</t>
  </si>
  <si>
    <t xml:space="preserve">Aloqasi ko'proq bo'lgan buyumlar</t>
  </si>
  <si>
    <t xml:space="preserve">Eng yangi sotib olingan buyumlar</t>
  </si>
  <si>
    <t xml:space="preserve">Hajmi eng kichik bo'lgan buyumlar</t>
  </si>
  <si>
    <t xml:space="preserve">To'g'ri javob: Aloqasi ko'proq bo'lgan buyumlar. Ko'proq aloqada bo'ladigan buyumlar ko'proq tekshiriladi, chunki ularda ifloslanish xavfi yuqori. Manba: Mavzu materiali (281.docx).</t>
  </si>
  <si>
    <t xml:space="preserve">Yuzasi tirnalgan yoki zanglagan buyumda nima paydo bo'ladi?</t>
  </si>
  <si>
    <t xml:space="preserve">Buyum o'z-o'zidan sterillanadi</t>
  </si>
  <si>
    <t xml:space="preserve">Mikroblar sanalmay qoladi</t>
  </si>
  <si>
    <t xml:space="preserve">Mikroblar yashirinadigan joy paydo bo'ladi</t>
  </si>
  <si>
    <t xml:space="preserve">Yuza dezinfeksiyaga ehtiyoj qoldirmaydi</t>
  </si>
  <si>
    <t xml:space="preserve">Mikroblar tezda o'lib ketadi</t>
  </si>
  <si>
    <t xml:space="preserve">To'g'ri javob: Mikroblar yashirinadigan joy paydo bo'ladi. Yuzasi tirnalgan, qirilgan yoki zanglagan bo'lsa, mikroblar yashirinadigan joy paydo bo'ladi. Manba: Mavzu materiali (281.docx).</t>
  </si>
  <si>
    <t xml:space="preserve">Surtma olish maydoni nima yordamida belgilanadi?</t>
  </si>
  <si>
    <t xml:space="preserve">Ko'z bilan chamalab belgilanib</t>
  </si>
  <si>
    <t xml:space="preserve">Qo'l kaftini qo'yib belgilanib</t>
  </si>
  <si>
    <t xml:space="preserve">Tampon uzunligiga qarab belgilanib</t>
  </si>
  <si>
    <t xml:space="preserve">Lentani tasodifiy tashlab belgilanib</t>
  </si>
  <si>
    <t xml:space="preserve">Standart shablon (trafaret) yordamida</t>
  </si>
  <si>
    <t xml:space="preserve">To'g'ri javob: Standart shablon (trafaret) yordamida. Maydon standart shablon, ya'ni trafaret yordamida belgilanadi, shunda natija solishtirish uchun yaroqli bo'ladi. Manba: Mavzu materiali (281.docx).</t>
  </si>
  <si>
    <t xml:space="preserve">Trafaret maydoni odatda qanday o'lchamda bo'ladi?</t>
  </si>
  <si>
    <t xml:space="preserve">Masalan, 0,01 sm²</t>
  </si>
  <si>
    <t xml:space="preserve">Masalan, 1 km²</t>
  </si>
  <si>
    <t xml:space="preserve">Masalan, 10 m²</t>
  </si>
  <si>
    <t xml:space="preserve">Masalan, 100 sm²</t>
  </si>
  <si>
    <t xml:space="preserve">Masalan, 1 mm²</t>
  </si>
  <si>
    <t xml:space="preserve">To'g'ri javob: Masalan, 100 sm². Trafaret maydoni odatda belgilangan o'lchamda, masalan 100 sm² bo'ladi. Manba: Mavzu materiali (281.docx); WHO. Laboratory biosafety manual, 4th ed. (2020).</t>
  </si>
  <si>
    <t xml:space="preserve">Yuza kichik bo'lsa surtma qanday olinadi?</t>
  </si>
  <si>
    <t xml:space="preserve">Narsa surtilmay, o'tkazib yuboriladi</t>
  </si>
  <si>
    <t xml:space="preserve">Butun yuza surtilib, yo'llanma xatda qayd etiladi</t>
  </si>
  <si>
    <t xml:space="preserve">Maydon taxminiy belgilanib, yozilmaydi</t>
  </si>
  <si>
    <t xml:space="preserve">Boshqa buyumdan olinib, almashtiriladi</t>
  </si>
  <si>
    <t xml:space="preserve">Chetlari surtilib, natija yoziladi</t>
  </si>
  <si>
    <t xml:space="preserve">To'g'ri javob: Butun yuza surtilib, yo'llanma xatda qayd etiladi. Yuza kichik bo'lsa butun yuza surtiladi va bu yo'llanma xatda qayd etiladi. Manba: Mavzu materiali (281.docx).</t>
  </si>
  <si>
    <t xml:space="preserve">Notekis yuzalarda surtma maydoni qanday belgilanadi?</t>
  </si>
  <si>
    <t xml:space="preserve">Tanlangan maydon o'lchami aniq yoziladi</t>
  </si>
  <si>
    <t xml:space="preserve">O'lcham boshqa buyumdan ko'chiriladi</t>
  </si>
  <si>
    <t xml:space="preserve">O'lchami yozilmay, taxminiy qoldiriladi</t>
  </si>
  <si>
    <t xml:space="preserve">O'lchamga e'tibor berilmaydi</t>
  </si>
  <si>
    <t xml:space="preserve">O'lcham har gal o'zgartirib turiladi</t>
  </si>
  <si>
    <t xml:space="preserve">To'g'ri javob: Tanlangan maydon o'lchami aniq yoziladi. Notekis yuzalarda trafaret o'rniga tanlangan maydon belgilanadi va o'lchami aniq yoziladi, aks holda natijani solishtirib bo'lmaydi. Manba: Mavzu materiali (281.docx).</t>
  </si>
  <si>
    <t xml:space="preserve">Surtma tamponi qanday namlanadi?</t>
  </si>
  <si>
    <t xml:space="preserve">Spirtga botirilib, yoqiladi</t>
  </si>
  <si>
    <t xml:space="preserve">Quruq holda ishlatiladi</t>
  </si>
  <si>
    <t xml:space="preserve">Suvga to'liq botirilib, tomizilib turadi</t>
  </si>
  <si>
    <t xml:space="preserve">Ortiqcha suyuqlikdan siqib olinadi</t>
  </si>
  <si>
    <t xml:space="preserve">Yog'ga botirilib, yog'lanadi</t>
  </si>
  <si>
    <t xml:space="preserve">To'g'ri javob: Ortiqcha suyuqlikdan siqib olinadi. Tampon ortiqcha suyuqlikdan siqib olinadi, chunki juda ko'p namlik ham, quruq tampon ham surtma sifatini pasaytiradi. Manba: Mavzu materiali (281.docx).</t>
  </si>
  <si>
    <t xml:space="preserve">Tampon yuzada qanday harakatlantiriladi?</t>
  </si>
  <si>
    <t xml:space="preserve">Zich bosilib, bir necha yo'nalishda surtiladi</t>
  </si>
  <si>
    <t xml:space="preserve">Yengil tegizilib, bir marta o'tkaziladi</t>
  </si>
  <si>
    <t xml:space="preserve">Yuzadan uzoqda aylantirib turiladi</t>
  </si>
  <si>
    <t xml:space="preserve">Havoda ushlab, tegmasdan silkitiladi</t>
  </si>
  <si>
    <t xml:space="preserve">Bosimsiz, bir nuqtada ushlab turiladi</t>
  </si>
  <si>
    <t xml:space="preserve">To'g'ri javob: Zich bosilib, bir necha yo'nalishda surtiladi. Tampon yuzaga zich bosiladi va belgilangan maydon bo'ylab bir necha yo'nalishda surtiladi, shunda mikroblar tamponga to'liq o'tadi. Manba: Mavzu materiali (281.docx).</t>
  </si>
  <si>
    <t xml:space="preserve">Surtma olingach tamponning uchi nima bo'lmasligi kerak?</t>
  </si>
  <si>
    <t xml:space="preserve">Qo'l bilan ushlanishi kerak</t>
  </si>
  <si>
    <t xml:space="preserve">Boshqa tamponga tegishi kerak</t>
  </si>
  <si>
    <t xml:space="preserve">Ochiq havoda turishi kerak</t>
  </si>
  <si>
    <t xml:space="preserve">Namlangan holda qolishi kerak</t>
  </si>
  <si>
    <t xml:space="preserve">Boshqa yuzaga tegmasligi kerak</t>
  </si>
  <si>
    <t xml:space="preserve">To'g'ri javob: Boshqa yuzaga tegmasligi kerak. Tamponning uchi boshqa yuzaga tegmasligi kerak, aks holda namuna ifloslanadi. Manba: Mavzu materiali (281.docx).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</si>
</sst>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