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<sst xmlns="http://schemas.openxmlformats.org/spreadsheetml/2006/main" count="88" uniqueCount="78">
  <si>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</si>
  <si>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</si>
  <si>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</si>
  <si>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</si>
  <si>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</si>
  <si>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</si>
  <si>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</si>
  <si>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</si>
  <si>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Spetsifik orttirilgan immunitetning asosiy xususiyati nima?</t>
  </si>
  <si>
    <t xml:space="preserve">Xotira hosil qilmaydi va qisqa muddatli bo'ladi</t>
  </si>
  <si>
    <t xml:space="preserve">Aniq antigenni tanib, xotira hosil qiladi</t>
  </si>
  <si>
    <t xml:space="preserve">Har qanday begona moddaga bir xil tez javob beradi</t>
  </si>
  <si>
    <t xml:space="preserve">Faqat mexanik to'siqlar orqali ishlab turadi</t>
  </si>
  <si>
    <t xml:space="preserve">Tug'ilishdan boshlab bir xil kuchda mavjud bo'ladi</t>
  </si>
  <si>
    <t xml:space="preserve">To'g'ri javob: Aniq antigenni tanib, xotira hosil qiladi. Spetsifik orttirilgan immunitet aniq antigenni tanib, unga qarshi maxsus javob beradi va xotira hosil qiladi. Manba: Mavzu materiali (060.docx); Riedel S. va boshq. Jawetz, Melnick &amp; Adelberg's Medical Microbiology, 28-nashr (2019).</t>
  </si>
  <si>
    <t xml:space="preserve">Immun tizimning markaziy organlari qaysilar?</t>
  </si>
  <si>
    <t xml:space="preserve">Jigar va buyrak</t>
  </si>
  <si>
    <t xml:space="preserve">Oshqozon va ichak</t>
  </si>
  <si>
    <t xml:space="preserve">Suyak iligi va timus</t>
  </si>
  <si>
    <t xml:space="preserve">Yurak va o'pka</t>
  </si>
  <si>
    <t xml:space="preserve">Limfa tugunlari va taloq</t>
  </si>
  <si>
    <t xml:space="preserve">To'g'ri javob: Suyak iligi va timus. Markaziy organlar suyak iligi va timusdan iborat bo'lib, immun hujayralar ularda shakllanadi va yetiladi. Manba: Mavzu materiali (060.docx); Riedel S. va boshq. Jawetz, Melnick &amp; Adelberg's Medical Microbiology, 28-nashr (2019).</t>
  </si>
  <si>
    <t xml:space="preserve">Immun tizimning periferik organlari qaysilar?</t>
  </si>
  <si>
    <t xml:space="preserve">Yurak va qon tomirlari tizimi organlari</t>
  </si>
  <si>
    <t xml:space="preserve">Bosh miya va orqa miya tizimi organlari</t>
  </si>
  <si>
    <t xml:space="preserve">Limfa tugunlari, taloq va shilliq parda to'qimasi</t>
  </si>
  <si>
    <t xml:space="preserve">Suyak iligi va timus (ayrisimon bez) organlari</t>
  </si>
  <si>
    <t xml:space="preserve">Jigar va o't pufagi tizimi organlari</t>
  </si>
  <si>
    <t xml:space="preserve">To'g'ri javob: Limfa tugunlari, taloq va shilliq parda to'qimasi. Periferik organlar limfa tugunlari, taloq va shilliq pardalar bilan bog'langan limfoid to'qimalardir. Manba: Mavzu materiali (060.docx); Riedel S. va boshq. Jawetz, Melnick &amp; Adelberg's Medical Microbiology, 28-nashr (2019).</t>
  </si>
  <si>
    <t xml:space="preserve">B-limfotsitlar qayerda yetiladi?</t>
  </si>
  <si>
    <t xml:space="preserve">Jigarda (hazm organi) yetiladi</t>
  </si>
  <si>
    <t xml:space="preserve">Timusda (ayrisimon bezda) yetiladi</t>
  </si>
  <si>
    <t xml:space="preserve">Oshqozonda (hazm organi) yetiladi</t>
  </si>
  <si>
    <t xml:space="preserve">Taloqda (periferik organ) yetiladi</t>
  </si>
  <si>
    <t xml:space="preserve">Suyak iligida yetiladi</t>
  </si>
  <si>
    <t xml:space="preserve">To'g'ri javob: Suyak iligida yetiladi. B-limfotsitlar suyak iligida yetiladi. Manba: Mavzu materiali (060.docx); Riedel S. va boshq. Jawetz, Melnick &amp; Adelberg's Medical Microbiology, 28-nashr (2019).</t>
  </si>
  <si>
    <t xml:space="preserve">T-limfotsitlar qayerda yetiladi?</t>
  </si>
  <si>
    <t xml:space="preserve">Jigarda</t>
  </si>
  <si>
    <t xml:space="preserve">Taloqda</t>
  </si>
  <si>
    <t xml:space="preserve">Suyak iligida</t>
  </si>
  <si>
    <t xml:space="preserve">Timusda</t>
  </si>
  <si>
    <t xml:space="preserve">Buyrakda</t>
  </si>
  <si>
    <t xml:space="preserve">To'g'ri javob: Timusda. T-limfotsitlar timusda yetiladi, shu sababli nomi shu organ bilan bog'liq. Manba: Mavzu materiali (060.docx); Riedel S. va boshq. Jawetz, Melnick &amp; Adelberg's Medical Microbiology, 28-nashr (2019).</t>
  </si>
  <si>
    <t xml:space="preserve">Faollashgan B-limfotsitlar nimaga aylanib, antitelo ishlab chiqaradi?</t>
  </si>
  <si>
    <t xml:space="preserve">Plazmatik hujayralarga</t>
  </si>
  <si>
    <t xml:space="preserve">Makrofag hujayralariga</t>
  </si>
  <si>
    <t xml:space="preserve">Trombotsit hujayralariga</t>
  </si>
  <si>
    <t xml:space="preserve">Eritrotsit hujayralariga</t>
  </si>
  <si>
    <t xml:space="preserve">Neytrofil hujayralariga</t>
  </si>
  <si>
    <t xml:space="preserve">To'g'ri javob: Plazmatik hujayralarga. Faollashgan B-limfotsitlar plazmatik hujayralarga aylanib, antitelolar ishlab chiqaradi. Manba: Mavzu materiali (060.docx); Riedel S. va boshq. Jawetz, Melnick &amp; Adelberg's Medical Microbiology, 28-nashr (2019).</t>
  </si>
  <si>
    <t xml:space="preserve">T-yordamchi hujayralar (CD4+) qanday vazifani bajaradi?</t>
  </si>
  <si>
    <t xml:space="preserve">Sitokinlar orqali B-hujayralar va boshqalarni boshqaradi</t>
  </si>
  <si>
    <t xml:space="preserve">Kislorodni to'qimalarga tashib beradi</t>
  </si>
  <si>
    <t xml:space="preserve">Infeksiyalangan hujayralarni to'g'ridan-to'g'ri yo'q qiladi</t>
  </si>
  <si>
    <t xml:space="preserve">Immun javobni to'liq to'xtatib, so'ndiradi</t>
  </si>
  <si>
    <t xml:space="preserve">Antitelolarni bevosita o'zi ishlab chiqaradi</t>
  </si>
  <si>
    <t xml:space="preserve">To'g'ri javob: Sitokinlar orqali B-hujayralar va boshqalarni boshqaradi. T-yordamchi (CD4+) hujayralar sitokinlar ishlab chiqarib, B-hujayralar va boshqa immun hujayralarni boshqaradi. Manba: Mavzu materiali (060.docx); Riedel S. va boshq. Jawetz, Melnick &amp; Adelberg's Medical Microbiology, 28-nashr (2019).</t>
  </si>
  <si>
    <t xml:space="preserve">Sitotoksik T-hujayralar (CD8+) nima qiladi?</t>
  </si>
  <si>
    <t xml:space="preserve">Mikroblarni oziqa sifatida yutadi</t>
  </si>
  <si>
    <t xml:space="preserve">Infeksiyalangan yoki o'zgargan hujayralarni yo'q qiladi</t>
  </si>
  <si>
    <t xml:space="preserve">Sitokinlarni to'xtatadi</t>
  </si>
  <si>
    <t xml:space="preserve">Immun javobni cheklab, autoimmunitetni oldini oladi</t>
  </si>
  <si>
    <t xml:space="preserve">Antitelolarni ishlab chiqaradi</t>
  </si>
  <si>
    <t xml:space="preserve">To'g'ri javob: Infeksiyalangan yoki o'zgargan hujayralarni yo'q qiladi. Sitotoksik T-hujayralar (CD8+) infeksiyalangan yoki o'zgargan hujayralarni yo'q qiladi. Manba: Mavzu materiali (060.docx); Riedel S. va boshq. Jawetz, Melnick &amp; Adelberg's Medical Microbiology, 28-nashr (2019).</t>
  </si>
  <si>
    <t xml:space="preserve">Regulyator T-hujayralar qanday vazifani bajaradi?</t>
  </si>
  <si>
    <t xml:space="preserve">Immun javobni cheksiz kuchaytirib yuboradi</t>
  </si>
  <si>
    <t xml:space="preserve">Mikrobni yutib, ichida parchalab tashlaydi</t>
  </si>
  <si>
    <t xml:space="preserve">Antitelo ishlab chiqarib, qonga chiqaradi</t>
  </si>
  <si>
    <t xml:space="preserve">Qon ivishini tezlashtirib, tromb hosil qiladi</t>
  </si>
  <si>
    <t xml:space="preserve">Javobni cheklab, autoimmunitetni oldini oladi</t>
  </si>
  <si>
    <t xml:space="preserve">To'g'ri javob: Javobni cheklab, autoimmunitetni oldini oladi. Regulyator T-hujayralar immun javobni cheklaydi va autoimmun reaksiyalarning oldini olishga yordam beradi. Manba: Mavzu materiali (060.docx); Riedel S. va boshq. Jawetz, Melnick &amp; Adelberg's Medical Microbiology, 28-nashr (2019).</t>
  </si>
  <si>
    <t xml:space="preserve">T-limfotsitlar antigenni odatda qaysi molekulalar bilan birga tanib oladi?</t>
  </si>
  <si>
    <t xml:space="preserve">Insulin molekulalari bilan (qonda)</t>
  </si>
  <si>
    <t xml:space="preserve">Albumin molekulalari bilan (plazmada)</t>
  </si>
  <si>
    <t xml:space="preserve">Lizotsim molekulalari bilan (tupurikda)</t>
  </si>
  <si>
    <t xml:space="preserve">MHC molekulalari bilan (hujayra yuzasida)</t>
  </si>
  <si>
    <t xml:space="preserve">Gemoglobin molekulalari bilan (eritrotsitda)</t>
  </si>
  <si>
    <t xml:space="preserve">To'g'ri javob: MHC molekulalari bilan (hujayra yuzasida). T-limfotsitlar antigenni odatda hujayra yuzasidagi MHC molekulalari bilan birga tanib oladi. Manba: Mavzu materiali (060.docx);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</si>
</sst>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