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<sst xmlns="http://schemas.openxmlformats.org/spreadsheetml/2006/main" count="88" uniqueCount="78">
  <si>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</si>
  <si>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</si>
  <si>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</si>
  <si>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</si>
  <si>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</si>
  <si>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</si>
  <si>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</si>
  <si>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</si>
  <si>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Yuqish yo'llari qanday ikki guruhga bo'linadi?</t>
  </si>
  <si>
    <t xml:space="preserve">Gorizontal va vertikal</t>
  </si>
  <si>
    <t xml:space="preserve">Aktiv va passiv</t>
  </si>
  <si>
    <t xml:space="preserve">Birlamchi va ikkilamchi</t>
  </si>
  <si>
    <t xml:space="preserve">Tabiiy va sun'iy</t>
  </si>
  <si>
    <t xml:space="preserve">Mahalliy va umumiy</t>
  </si>
  <si>
    <t xml:space="preserve">To'g'ri javob: Gorizontal va vertikal. Yuqish yo'llari odatda gorizontal va vertikal guruhlarga bo'linadi. Manba: Mavzu materiali (048.docx); Riedel S. va boshq. Jawetz, Melnick &amp; Adelberg's Medical Microbiology, 28-nashr (2019).</t>
  </si>
  <si>
    <t xml:space="preserve">Vertikal yuqish nima?</t>
  </si>
  <si>
    <t xml:space="preserve">Suv va oziq-ovqat bilan ichakka o'tish</t>
  </si>
  <si>
    <t xml:space="preserve">Hasharot chaqishi orqali qonga o'tish</t>
  </si>
  <si>
    <t xml:space="preserve">Havo tomchilari bilan nafas yo'liga o'tish</t>
  </si>
  <si>
    <t xml:space="preserve">Onadan homilaga yoki avlodga o'tish</t>
  </si>
  <si>
    <t xml:space="preserve">Odamdan odamga bevosita tegish orqali o'tish</t>
  </si>
  <si>
    <t xml:space="preserve">To'g'ri javob: Onadan homilaga yoki avlodga o'tish. Vertikal yuqish onadan homilaga yoki boshqa avlodga o'tishdir. Manba: Mavzu materiali (048.docx); Riedel S. va boshq. Jawetz, Melnick &amp; Adelberg's Medical Microbiology, 28-nashr (2019).</t>
  </si>
  <si>
    <t xml:space="preserve">Vertikal yuqish qaysi davrlarda amalga oshishi mumkin?</t>
  </si>
  <si>
    <t xml:space="preserve">Sayohat va yashash joyini ko'chirish davrida</t>
  </si>
  <si>
    <t xml:space="preserve">Tungi uyqu va kunduzgi dam olish davrida</t>
  </si>
  <si>
    <t xml:space="preserve">Maktabda o'qish va dars tayyorlash davrida</t>
  </si>
  <si>
    <t xml:space="preserve">Sport mashg'ulotlari va musobaqalar davrida</t>
  </si>
  <si>
    <t xml:space="preserve">Homiladorlik, tug'ruq yoki emizishda</t>
  </si>
  <si>
    <t xml:space="preserve">To'g'ri javob: Homiladorlik, tug'ruq yoki emizishda. Vertikal yuqish homiladorlik, tug'ruq yoki emizish davrida amalga oshishi mumkin. Manba: Mavzu materiali (048.docx); Riedel S. va boshq. Jawetz, Melnick &amp; Adelberg's Medical Microbiology, 28-nashr (2019).</t>
  </si>
  <si>
    <t xml:space="preserve">Havo-tomchi yo'lida mikroblar qanday chiqadi?</t>
  </si>
  <si>
    <t xml:space="preserve">Qo'l berib ko'rishganda teri yuzasi orqali bevosita</t>
  </si>
  <si>
    <t xml:space="preserve">Yo'talganda, aksirganda yoki gaplashganda tomchi bilan</t>
  </si>
  <si>
    <t xml:space="preserve">Jinsiy aloqa vaqtida shilliq parda orqali</t>
  </si>
  <si>
    <t xml:space="preserve">Ifloslangan suv ichilganda ichak orqali</t>
  </si>
  <si>
    <t xml:space="preserve">Hasharot chaqqanda teri ostidan qon orqali o'tib</t>
  </si>
  <si>
    <t xml:space="preserve">To'g'ri javob: Yo'talganda, aksirganda yoki gaplashganda tomchi bilan. Havo-tomchi yo'lida mikroblar yo'talganda, aksirganda yoki gaplashganda kichik tomchilar bilan havoga chiqadi. Manba: Mavzu materiali (048.docx); Riedel S. va boshq. Jawetz, Melnick &amp; Adelberg's Medical Microbiology, 28-nashr (2019).</t>
  </si>
  <si>
    <t xml:space="preserve">Havo-tomchi infeksiyalarida qaysi profilaktik chora muhim?</t>
  </si>
  <si>
    <t xml:space="preserve">Bemorlarni izolyatsiya qilish va niqob taqish</t>
  </si>
  <si>
    <t xml:space="preserve">Go'shtni yaxshilab pishirib iste'mol qilish</t>
  </si>
  <si>
    <t xml:space="preserve">Hasharotlarga qarshi kurash olib borish</t>
  </si>
  <si>
    <t xml:space="preserve">Hayvonlarni veterinariya nazoratidan o'tkazish</t>
  </si>
  <si>
    <t xml:space="preserve">Suvni xlorlash va filtrlash</t>
  </si>
  <si>
    <t xml:space="preserve">To'g'ri javob: Bemorlarni izolyatsiya qilish va niqob taqish. Havo-tomchi infeksiyalarida kasal odamlarni izolyatsiya qilish va niqob taqish muhim profilaktik chora. Manba: Mavzu materiali (048.docx); Riedel S. va boshq. Jawetz, Melnick &amp; Adelberg's Medical Microbiology, 28-nashr (2019).</t>
  </si>
  <si>
    <t xml:space="preserve">Oziq-ovqat va suv orqali qaysi infeksiyalar yuqadi?</t>
  </si>
  <si>
    <t xml:space="preserve">Zaxm, gonoreya va OITS</t>
  </si>
  <si>
    <t xml:space="preserve">Gripp, qizamiq va ko'kyo'tal</t>
  </si>
  <si>
    <t xml:space="preserve">Quturish, qoqshol va gazli gangrena</t>
  </si>
  <si>
    <t xml:space="preserve">Bezgak, toshmali tif va chechak</t>
  </si>
  <si>
    <t xml:space="preserve">Salmonellyoz, shigelloz va vabo</t>
  </si>
  <si>
    <t xml:space="preserve">To'g'ri javob: Salmonellyoz, shigelloz va vabo. Oziq-ovqat va suv orqali yuqish ichak infeksiyalarining asosiy yo'li; salmonellyoz, shigelloz va vabo shunday yuqadi. Manba: Mavzu materiali (048.docx); Riedel S. va boshq. Jawetz, Melnick &amp; Adelberg's Medical Microbiology, 28-nashr (2019).</t>
  </si>
  <si>
    <t xml:space="preserve">Suvni xlorlash va filtrlash qaysi yo'l orqali yuqish xavfini kamaytiradi?</t>
  </si>
  <si>
    <t xml:space="preserve">Jinsiy yo'l bilan yuqish xavfini</t>
  </si>
  <si>
    <t xml:space="preserve">Havo-tomchi orqali yuqish xavfini</t>
  </si>
  <si>
    <t xml:space="preserve">Hasharot orqali yuqish xavfini</t>
  </si>
  <si>
    <t xml:space="preserve">Suv orqali yuqish xavfini</t>
  </si>
  <si>
    <t xml:space="preserve">Vertikal yuqish xavfini</t>
  </si>
  <si>
    <t xml:space="preserve">To'g'ri javob: Suv orqali yuqish xavfini. Suvni xlorlash va filtrlash oziq-ovqat va suv orqali yuqish xavfini kamaytiradigan muhim profilaktik choralardir. Manba: Mavzu materiali (048.docx); Riedel S. va boshq. Jawetz, Melnick &amp; Adelberg's Medical Microbiology, 28-nashr (2019).</t>
  </si>
  <si>
    <t xml:space="preserve">Kontakt yo'lida mikrob qanday o'tadi?</t>
  </si>
  <si>
    <t xml:space="preserve">Chang zarralari bilan nafas yo'liga o'tadi</t>
  </si>
  <si>
    <t xml:space="preserve">Teri yoki shilliq parda orqali bevosita o'tadi</t>
  </si>
  <si>
    <t xml:space="preserve">Ichimlik suvi bilan ichakka o'tadi</t>
  </si>
  <si>
    <t xml:space="preserve">Onadan homilaga yo'ldosh orqali o'tadi</t>
  </si>
  <si>
    <t xml:space="preserve">Hasharot tanasida ko'payib o'tadi</t>
  </si>
  <si>
    <t xml:space="preserve">To'g'ri javob: Teri yoki shilliq parda orqali bevosita o'tadi. Kontakt yo'lida mikrob teri yoki shilliq parda orqali bevosita odamga o'tadi. Manba: Mavzu materiali (048.docx); Riedel S. va boshq. Jawetz, Melnick &amp; Adelberg's Medical Microbiology, 28-nashr (2019).</t>
  </si>
  <si>
    <t xml:space="preserve">Kontakt infeksiyalarining oldini olishda asosiy chora qaysi?</t>
  </si>
  <si>
    <t xml:space="preserve">Emlash kalendariga amal qilish</t>
  </si>
  <si>
    <t xml:space="preserve">Karantin muddatini cho'zish</t>
  </si>
  <si>
    <t xml:space="preserve">Qo'l gigiyenasiga rioya qilish</t>
  </si>
  <si>
    <t xml:space="preserve">Xonalarni ventilyatsiya qilish</t>
  </si>
  <si>
    <t xml:space="preserve">Suvni xlorlab ichish</t>
  </si>
  <si>
    <t xml:space="preserve">To'g'ri javob: Qo'l gigiyenasiga rioya qilish. Qo'l gigiyenasi kontakt infeksiyalarining oldini olishda asosiy chora hisoblanadi. Manba: Mavzu materiali (048.docx); Riedel S. va boshq. Jawetz, Melnick &amp; Adelberg's Medical Microbiology, 28-nashr (2019).</t>
  </si>
  <si>
    <t xml:space="preserve">Zoonoz infeksiyalarning asosiy yuqish shakllari qaysilar?</t>
  </si>
  <si>
    <t xml:space="preserve">Qon quyish yoki shprits orqali to'g'ridan-to'g'ri qonga o'tish</t>
  </si>
  <si>
    <t xml:space="preserve">Ifloslangan sabzavotlarni yuvmasdan iste'mol qilish va ichish</t>
  </si>
  <si>
    <t xml:space="preserve">Hayvon bilan aloqa, chiqindilari yoki go'shtini noto'g'ri tayyorlash</t>
  </si>
  <si>
    <t xml:space="preserve">Havo oqimi bilan nafas yo'liga tushish va tomoq orqali o'tish</t>
  </si>
  <si>
    <t xml:space="preserve">Jinsiy aloqa vaqtida shilliq pardalar orqali bevosita o'tish</t>
  </si>
  <si>
    <t xml:space="preserve">To'g'ri javob: Hayvon bilan aloqa, chiqindilari yoki go'shtini noto'g'ri tayyorlash. Hayvondan yuqadigan infeksiyalar uchun hayvon bilan to'g'ridan-to'g'ri aloqa, uning chiqindilari yoki go'shtini noto'g'ri tayyorlash asosiy shakllardir. Manba: Mavzu materiali (048.docx);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</si>
</sst>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