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<sst xmlns="http://schemas.openxmlformats.org/spreadsheetml/2006/main" count="88" uniqueCount="77">
  <si>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</si>
  <si>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</si>
  <si>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</si>
  <si>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</si>
  <si>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</si>
  <si>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</si>
  <si>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</si>
  <si>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</si>
  <si>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Rikketsiyalar Gram usulida qanday?</t>
  </si>
  <si>
    <t xml:space="preserve">Gram-musbat, yaxshi bo'yaladi</t>
  </si>
  <si>
    <t xml:space="preserve">Sporali ko'rinishda</t>
  </si>
  <si>
    <t xml:space="preserve">Kislotaga chidamli</t>
  </si>
  <si>
    <t xml:space="preserve">Bo'yalmaydi, umuman ko'rinmaydi</t>
  </si>
  <si>
    <t xml:space="preserve">Gram-manfiy, lekin yomon bo'yaladi</t>
  </si>
  <si>
    <t xml:space="preserve">To'g'ri javob: Gram-manfiy, lekin yomon bo'yaladi. Rikketsiyalar Gram-manfiy bakteriyalar qatoriga kiradi, ammo oddiy bo'yoqlar bilan yaxshi bo'yalmaydi. Manba: Mavzu materiali (214.docx); Riedel S. va boshq. Jawetz, Melnick &amp; Adelberg's Medical Microbiology, 28-nashr (2019).</t>
  </si>
  <si>
    <t xml:space="preserve">Rikketsiyalar qanday shaklda ko'rinadi?</t>
  </si>
  <si>
    <t xml:space="preserve">Zanjirli kokk shaklida</t>
  </si>
  <si>
    <t xml:space="preserve">Shoxlangan ip shaklida</t>
  </si>
  <si>
    <t xml:space="preserve">Spiral shaklida</t>
  </si>
  <si>
    <t xml:space="preserve">Kokkobasillar shaklida</t>
  </si>
  <si>
    <t xml:space="preserve">Uzum shingili shaklida</t>
  </si>
  <si>
    <t xml:space="preserve">To'g'ri javob: Kokkobasillar shaklida. Rikketsiyalar asosan kokkobasillar ko'rinishida bo'lib, shakli sharoitga qarab o'zgarishi mumkin. Manba: Mavzu materiali (214.docx); Riedel S. va boshq. Jawetz, Melnick &amp; Adelberg's Medical Microbiology, 28-nashr (2019).</t>
  </si>
  <si>
    <t xml:space="preserve">Rikketsiyalarni ko'rish uchun qaysi usul qo'llanadi?</t>
  </si>
  <si>
    <t xml:space="preserve">Ziel–Nilsen yoki Ojeshko usuli</t>
  </si>
  <si>
    <t xml:space="preserve">Fontana yoki Klett usuli</t>
  </si>
  <si>
    <t xml:space="preserve">Gimenez yoki Giemsa usuli</t>
  </si>
  <si>
    <t xml:space="preserve">Burri–Gins yoki Neyser usuli</t>
  </si>
  <si>
    <t xml:space="preserve">Sudan yoki Gimenes usuli</t>
  </si>
  <si>
    <t xml:space="preserve">To'g'ri javob: Gimenez yoki Giemsa usuli. Rikketsiyalarni mikroskopda ko'rish uchun Gimenez yoki Giemsa usuli qo'llanadi. Manba: Mavzu materiali (214.docx); Riedel S. va boshq. Jawetz, Melnick &amp; Adelberg's Medical Microbiology, 28-nashr (2019).</t>
  </si>
  <si>
    <t xml:space="preserve">Rikketsiyalar oddiy oziq muhitida nima uchun o'smaydi?</t>
  </si>
  <si>
    <t xml:space="preserve">Hujayra ichida yashaydi</t>
  </si>
  <si>
    <t xml:space="preserve">Spora hosil qiladi</t>
  </si>
  <si>
    <t xml:space="preserve">Oddiy muhitda ham o'sadi</t>
  </si>
  <si>
    <t xml:space="preserve">Kapsula hosil qiladi</t>
  </si>
  <si>
    <t xml:space="preserve">Juda tez ko'payib ketadi</t>
  </si>
  <si>
    <t xml:space="preserve">To'g'ri javob: Hujayra ichida yashaydi. Rikketsiyalarni oddiy oziq muhitda o'stirib bo'lmaydi, chunki ular hujayra tashqarisida yashay olmaydi. Manba: Mavzu materiali (214.docx); Riedel S. va boshq. Jawetz, Melnick &amp; Adelberg's Medical Microbiology, 28-nashr (2019).</t>
  </si>
  <si>
    <t xml:space="preserve">An'anaviy kultivatsiya usuli qaysi?</t>
  </si>
  <si>
    <t xml:space="preserve">Oddiy agar muhiti</t>
  </si>
  <si>
    <t xml:space="preserve">Tuxum sariq xaltasi</t>
  </si>
  <si>
    <t xml:space="preserve">Sabouraud muhiti</t>
  </si>
  <si>
    <t xml:space="preserve">Suyuq bulyon muhiti</t>
  </si>
  <si>
    <t xml:space="preserve">Qon agari muhiti</t>
  </si>
  <si>
    <t xml:space="preserve">To'g'ri javob: Tuxum sariq xaltasi. An'anaviy usul sifatida rikketsiyalar urug'langan tovuq tuxumining sariq xaltasiga yuboriladi. Manba: Mavzu materiali (214.docx); Riedel S. va boshq. Jawetz, Melnick &amp; Adelberg's Medical Microbiology, 28-nashr (2019).</t>
  </si>
  <si>
    <t xml:space="preserve">Zamonaviy kultivatsiya usuli qaysi?</t>
  </si>
  <si>
    <t xml:space="preserve">Hujayra liniyalari</t>
  </si>
  <si>
    <t xml:space="preserve">Sabouraud agari muhiti</t>
  </si>
  <si>
    <t xml:space="preserve">Oddiy go'sht-peptonli agar</t>
  </si>
  <si>
    <t xml:space="preserve">Tioglikolat bulyoni</t>
  </si>
  <si>
    <t xml:space="preserve">To'g'ri javob: Hujayra liniyalari. Zamonaviy laboratoriyalarda rikketsiyalar to'qima kulturasi hujayra liniyalarida o'stiriladi. Manba: Mavzu materiali (214.docx); Riedel S. va boshq. Jawetz, Melnick &amp; Adelberg's Medical Microbiology, 28-nashr (2019).</t>
  </si>
  <si>
    <t xml:space="preserve">Rikketsiyalar nima uchun majburiy hujayra ichi parazit?</t>
  </si>
  <si>
    <t xml:space="preserve">Kapsulasi bor</t>
  </si>
  <si>
    <t xml:space="preserve">Oddiy muhitda o'sadi</t>
  </si>
  <si>
    <t xml:space="preserve">Hujayra tashqarisida yashay olmaydi</t>
  </si>
  <si>
    <t xml:space="preserve">Sporasi bor</t>
  </si>
  <si>
    <t xml:space="preserve">Hujayra tashqarisida tez ko'payadi</t>
  </si>
  <si>
    <t xml:space="preserve">To'g'ri javob: Hujayra tashqarisida yashay olmaydi. Rikketsiyalar hujayra tashqarisida yashay olmaydi, shu sababli tirik hujayra tizimlari zarur. Manba: Mavzu materiali (214.docx); Riedel S. va boshq. Jawetz, Melnick &amp; Adelberg's Medical Microbiology, 28-nashr (2019).</t>
  </si>
  <si>
    <t xml:space="preserve">Rikketsiyalarning hujayra devori haqida qaysi gap to'g'ri?</t>
  </si>
  <si>
    <t xml:space="preserve">Polisaxarid kapsuladan iborat</t>
  </si>
  <si>
    <t xml:space="preserve">Gram-musbat devorga o'xshash</t>
  </si>
  <si>
    <t xml:space="preserve">Hujayra devori umuman yo'q</t>
  </si>
  <si>
    <t xml:space="preserve">Mikolat kislotadan iborat</t>
  </si>
  <si>
    <t xml:space="preserve">Boshqa Gram-manfiylardan farq qiladi</t>
  </si>
  <si>
    <t xml:space="preserve">To'g'ri javob: Boshqa Gram-manfiylardan farq qiladi. Rikketsiya hujayra devoriga ega, uning tuzilishi boshqa Gram-manfiylardan ba'zi jihatlari bilan farq qiladi. Manba: Mavzu materiali (214.docx); Riedel S. va boshq. Jawetz, Melnick &amp; Adelberg's Medical Microbiology, 28-nashr (2019).</t>
  </si>
  <si>
    <t xml:space="preserve">Hujayra ichida ko'rinish qanday?</t>
  </si>
  <si>
    <t xml:space="preserve">Spiral ipchalar</t>
  </si>
  <si>
    <t xml:space="preserve">Mayda donachalar</t>
  </si>
  <si>
    <t xml:space="preserve">Zanjirli kokklar</t>
  </si>
  <si>
    <t xml:space="preserve">Shoxlangan iplar</t>
  </si>
  <si>
    <t xml:space="preserve">Yirik qora sporalar</t>
  </si>
  <si>
    <t xml:space="preserve">To'g'ri javob: Mayda donachalar. Gimenez yoki Giemsa usullarida hujayra ichidagi mayda, qizil yoki ko'k rangli donachalar yaxshi ajraladi. Manba: Mavzu materiali (214.docx); Riedel S. va boshq. Jawetz, Melnick &amp; Adelberg's Medical Microbiology, 28-nashr (2019).</t>
  </si>
  <si>
    <t xml:space="preserve">Rikketsiya xususiyatlari nimaning natijasi?</t>
  </si>
  <si>
    <t xml:space="preserve">Kapsula hosil qilish xususiyati</t>
  </si>
  <si>
    <t xml:space="preserve">Spora hosil qilish xususiyati</t>
  </si>
  <si>
    <t xml:space="preserve">Toksin hosil qilish xususiyati</t>
  </si>
  <si>
    <t xml:space="preserve">Hujayra ichida yashash moslashuvi</t>
  </si>
  <si>
    <t xml:space="preserve">Xivchin hosil qilish xususiyati</t>
  </si>
  <si>
    <t xml:space="preserve">To'g'ri javob: Hujayra ichida yashash moslashuvi. Rikketsiya hujayra devori xususiyatlari hujayra ichida yashashga moslashishning natijasi. Manba: Mavzu materiali (214.docx);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</si>
</sst>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41</v>
      </c>
      <c r="D7" s="1" t="s">
        <v>45</v>
      </c>
      <c r="E7" s="1" t="s">
        <v>46</v>
      </c>
      <c r="F7" s="1" t="s">
        <v>47</v>
      </c>
      <c r="G7" s="1" t="s">
        <v>1</v>
      </c>
      <c r="H7" s="1" t="s">
        <v>48</v>
      </c>
    </row>
    <row r="8" spans="1: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3</v>
      </c>
      <c r="H8" s="1" t="s">
        <v>55</v>
      </c>
    </row>
    <row r="9" spans="1:8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7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2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4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