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<sst xmlns="http://schemas.openxmlformats.org/spreadsheetml/2006/main" count="96" uniqueCount="85">
  <si>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</si>
  <si>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</si>
  <si>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</si>
  <si>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</si>
  <si>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</si>
  <si>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</si>
  <si>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</si>
  <si>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</si>
  <si>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Bakteriologik laboratoriya qaysi yo'nalishlarda ishlaydi?</t>
  </si>
  <si>
    <t xml:space="preserve">Harbiy, sport va san'at</t>
  </si>
  <si>
    <t xml:space="preserve">Kimyoviy, mexanik va elektrotexnik</t>
  </si>
  <si>
    <t xml:space="preserve">Veterinariya, geologik va kosmik</t>
  </si>
  <si>
    <t xml:space="preserve">Moliyaviy, huquqiy va ma'muriy</t>
  </si>
  <si>
    <t xml:space="preserve">Klinik, sanitar-gigiyenik va ilmiy</t>
  </si>
  <si>
    <t xml:space="preserve">To'g'ri javob: Klinik, sanitar-gigiyenik va ilmiy. Bakteriologik laboratoriya klinik, sanitar-gigiyenik va ilmiy-tadqiqot yo'nalishlarida ishlaydi. Manba: Mavzu materiali (225.docx); WHO. Laboratory biosafety manual, 4th ed. (2020).</t>
  </si>
  <si>
    <t xml:space="preserve">Klinik laboratoriyaning asosiy vazifasi nima?</t>
  </si>
  <si>
    <t xml:space="preserve">Tibbiyot xodimlariga diplom berish</t>
  </si>
  <si>
    <t xml:space="preserve">Oziq-ovqat zavodlarida ishlab chiqarishni boshqarish</t>
  </si>
  <si>
    <t xml:space="preserve">Bemor namunalarini tashxis uchun tekshirish</t>
  </si>
  <si>
    <t xml:space="preserve">Suv quvurlari qurilishini nazorat qilish</t>
  </si>
  <si>
    <t xml:space="preserve">Dori vositalarini sanoat miqyosida ishlab chiqarish</t>
  </si>
  <si>
    <t xml:space="preserve">To'g'ri javob: Bemor namunalarini tashxis uchun tekshirish. Klinik laboratoriya bemor namunalarini tekshirib, shifokorga tashxis uchun ma'lumot beradi. Manba: Mavzu materiali (225.docx).</t>
  </si>
  <si>
    <t xml:space="preserve">Sanitar-gigiyenik laboratoriya nimani nazorat qiladi?</t>
  </si>
  <si>
    <t xml:space="preserve">Tish protezlarini tayyorlash va o'rnatishni</t>
  </si>
  <si>
    <t xml:space="preserve">Jarrohlik amaliyotlarini o'tkazish va kuzatishni</t>
  </si>
  <si>
    <t xml:space="preserve">Suv, oziq-ovqat, havo va sirtlar sifatini</t>
  </si>
  <si>
    <t xml:space="preserve">Chaqaloqlarni emlash va parvarish qilishni</t>
  </si>
  <si>
    <t xml:space="preserve">Bemorlarga retsept yozish va dori berishni</t>
  </si>
  <si>
    <t xml:space="preserve">To'g'ri javob: Suv, oziq-ovqat, havo va sirtlar sifatini. Sanitar-gigiyenik laboratoriya suv, oziq-ovqat, havo va sirtlarni nazorat qilib, ifloslanishni erta aniqlaydi. Manba: Mavzu materiali (225.docx).</t>
  </si>
  <si>
    <t xml:space="preserve">Laboratoriya xonalarini funksional zonalarga bo'lishdan maqsad nima?</t>
  </si>
  <si>
    <t xml:space="preserve">Jihozlar narxini pasaytirish</t>
  </si>
  <si>
    <t xml:space="preserve">Laboratoriya hajmini kichraytirish</t>
  </si>
  <si>
    <t xml:space="preserve">Xodimlar maoshini oshirib borish</t>
  </si>
  <si>
    <t xml:space="preserve">Ifloslanish xavfini kamaytirish</t>
  </si>
  <si>
    <t xml:space="preserve">Xonalar sonini ortiqcha ko'paytirish</t>
  </si>
  <si>
    <t xml:space="preserve">To'g'ri javob: Ifloslanish xavfini kamaytirish. Zonalarga bo'lish namunalar oqimini tartibga soladi va ifloslanish xavfini kamaytiradi. Manba: Mavzu materiali (225.docx); WHO. Laboratory biosafety manual, 4th ed. (2020).</t>
  </si>
  <si>
    <t xml:space="preserve">Namunalarni qabul qilish xonasida nima bajariladi?</t>
  </si>
  <si>
    <t xml:space="preserve">Xodimlar kiyim almashtirib, dam oladi</t>
  </si>
  <si>
    <t xml:space="preserve">Chiqindilar ko'milib, tuproqqa aralashtiriladi</t>
  </si>
  <si>
    <t xml:space="preserve">Holati tekshirilib, tartib raqami beriladi</t>
  </si>
  <si>
    <t xml:space="preserve">Bemorlarga jarrohlik amaliyoti o'tkaziladi</t>
  </si>
  <si>
    <t xml:space="preserve">Oziqa muhitlari tayyorlanib, avtoklavlanadi</t>
  </si>
  <si>
    <t xml:space="preserve">To'g'ri javob: Holati tekshirilib, tartib raqami beriladi. Qabul zonasida namunaning holati tekshiriladi, tartib raqami beriladi va yetkazilgan vaqti qayd etiladi. Manba: Mavzu materiali (225.docx).</t>
  </si>
  <si>
    <t xml:space="preserve">Laboratoriyada havo oqimi qaysi yo'nalishda bo'lishi kerak?</t>
  </si>
  <si>
    <t xml:space="preserve">Ifloslangan zonadan toza zonaga qarab</t>
  </si>
  <si>
    <t xml:space="preserve">Toza zonadan ifloslangan zonaga qarab</t>
  </si>
  <si>
    <t xml:space="preserve">Doim tashqaridan ichkariga bir tomonlama</t>
  </si>
  <si>
    <t xml:space="preserve">Ikkala zonaga bir xil aralash tarzda</t>
  </si>
  <si>
    <t xml:space="preserve">Havo almashinuvi mutlaqo bo'lmasligi kerak</t>
  </si>
  <si>
    <t xml:space="preserve">To'g'ri javob: Toza zonadan ifloslangan zonaga qarab. Havo oqimi toza zonadan ifloslangan zonaga yo'naltirilsa, xodim va atrof-muhit himoyalanadi. Manba: Mavzu materiali (225.docx); WHO. Laboratory biosafety manual, 4th ed. (2020).</t>
  </si>
  <si>
    <t xml:space="preserve">Bakteriologik laboratoriyaning asosiy jihozlariga qaysilar kiradi?</t>
  </si>
  <si>
    <t xml:space="preserve">Rentgen apparati, MRT va EKG apparati</t>
  </si>
  <si>
    <t xml:space="preserve">Teleskop, radar va seysmograf</t>
  </si>
  <si>
    <t xml:space="preserve">Elektr payvandlash va metall tokarlik stanogi</t>
  </si>
  <si>
    <t xml:space="preserve">Tegirmon, bug' qozoni va kompressor</t>
  </si>
  <si>
    <t xml:space="preserve">Termostat, avtoklav va quruq issiqlik shkafi</t>
  </si>
  <si>
    <t xml:space="preserve">To'g'ri javob: Termostat, avtoklav va quruq issiqlik shkafi. Asosiy jihozlar: termostat, avtoklav, quruq issiqlik shkafi, mikroskop va sentrifuga. Manba: Mavzu materiali (225.docx).</t>
  </si>
  <si>
    <t xml:space="preserve">Biologik xavfsizlik shkafi nima vazifani bajaradi?</t>
  </si>
  <si>
    <t xml:space="preserve">Aerozol xavfidan xodimni himoya qiladi</t>
  </si>
  <si>
    <t xml:space="preserve">Mikroblar o'sishi uchun harorat saqlaydi</t>
  </si>
  <si>
    <t xml:space="preserve">Preparatlarni bo'yash uchun bo'yoq tayyorlaydi</t>
  </si>
  <si>
    <t xml:space="preserve">Namunalarni minus haroratda muzlatadi</t>
  </si>
  <si>
    <t xml:space="preserve">Oziqa muhitlarini yuqori bosimda sterillaydi</t>
  </si>
  <si>
    <t xml:space="preserve">To'g'ri javob: Aerozol xavfidan xodimni himoya qiladi. Biologik xavfsizlik shkafi havo oqimini nazorat qilib, infeksiyali materiallar bilan ishlashda xodimni aerozoldan himoya qiladi. Manba: Mavzu materiali (225.docx); WHO. Laboratory biosafety manual, 4th ed. (2020).</t>
  </si>
  <si>
    <t xml:space="preserve">Biologik xavfsizlik darajalari (BSL) qanday belgilanadi?</t>
  </si>
  <si>
    <t xml:space="preserve">Jihozlar chiqarilgan yilga qarab</t>
  </si>
  <si>
    <t xml:space="preserve">Laboratoriya joylashgan qavat raqamiga qarab</t>
  </si>
  <si>
    <t xml:space="preserve">Xona maydonining kvadrat metriga qarab</t>
  </si>
  <si>
    <t xml:space="preserve">Mikroorganizmning xavf darajasiga qarab</t>
  </si>
  <si>
    <t xml:space="preserve">Xodimlar soni va yoshiga qarab</t>
  </si>
  <si>
    <t xml:space="preserve">To'g'ri javob: Mikroorganizmning xavf darajasiga qarab. BSL-1 dan BSL-4 gacha darajalar mikroorganizmning xavf darajasiga qarab belgilanadi, daraja oshgan sari talablar qat'iylashadi. Manba: Mavzu materiali (225.docx); Riedel S. va boshq. Jawetz, Melnick &amp; Adelberg's Medical Microbiology, 28-nashr (2019).</t>
  </si>
  <si>
    <t xml:space="preserve">BSL-3 va BSL-4 darajalari qaysi mikroblar bilan ishlashda talab etiladi?</t>
  </si>
  <si>
    <t xml:space="preserve">Havo orqali yuqadigan xavfli mikroblar bilan</t>
  </si>
  <si>
    <t xml:space="preserve">Oddiy sut kislotali bakteriyalar bilan</t>
  </si>
  <si>
    <t xml:space="preserve">Muzlatilgan dori namunalari bilan</t>
  </si>
  <si>
    <t xml:space="preserve">Tajriba maqsadidagi xamirturushlar bilan</t>
  </si>
  <si>
    <t xml:space="preserve">Tibbiy ahamiyati kam mikroblar bilan</t>
  </si>
  <si>
    <t xml:space="preserve">To'g'ri javob: Havo orqali yuqadigan xavfli mikroblar bilan. BSL-3 va BSL-4 odatda havo orqali yuqadigan yoki davosi qiyin xavfli mikroblar bilan ishlashda talab etiladi. Manba: Mavzu materiali (225.docx); Riedel S. va boshq. Jawetz, Melnick &amp; Adelberg's Medical Microbiology, 28-nashr (2019).</t>
  </si>
  <si>
    <t xml:space="preserve">Laboratoriya sirtlari qanday bo'lishi kerak?</t>
  </si>
  <si>
    <t xml:space="preserve">Yuvib bo'lmaydigan qog'ozli qoplamali</t>
  </si>
  <si>
    <t xml:space="preserve">Silliq, yuvilishi oson va kimyoviy chidamli</t>
  </si>
  <si>
    <t xml:space="preserve">Chang to'planadigan to'qimali yuzali</t>
  </si>
  <si>
    <t xml:space="preserve">Kimyoviy vositalardan tez shikastlanuvchi</t>
  </si>
  <si>
    <t xml:space="preserve">G'adir-budur, g'ovak va yog'ochdan yasalgan</t>
  </si>
  <si>
    <t xml:space="preserve">To'g'ri javob: Silliq, yuvilishi oson va kimyoviy chidamli. Sirtlar silliq, yuvilishi oson va kimyoviy vositalarga chidamli bo'lishi kerak, shunda dezinfeksiya samarali bo'ladi. Manba: Mavzu materiali (225.docx); WHO. Laboratory biosafety manual, 4th ed.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</si>
</sst>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