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<sst xmlns="http://schemas.openxmlformats.org/spreadsheetml/2006/main" count="96" uniqueCount="85">
  <si>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</si>
  <si>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</si>
  <si>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</si>
  <si>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</si>
  <si>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</si>
  <si>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</si>
  <si>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</si>
  <si>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</si>
  <si>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Kislotaga chidamli bakteriyalar nima uchun bo'yoqni ushlab qoladi?</t>
  </si>
  <si>
    <t xml:space="preserve">Kapsulasi bo'yoqni yutib qoladi</t>
  </si>
  <si>
    <t xml:space="preserve">Devori yupqa va oson o'tkazuvchan bo'lgani uchun</t>
  </si>
  <si>
    <t xml:space="preserve">Devorida teixoy kislota bo'lgani uchun</t>
  </si>
  <si>
    <t xml:space="preserve">Devoridagi lipidlar bo'yoqni bog'laydi</t>
  </si>
  <si>
    <t xml:space="preserve">Sporalari bo'yoqni ichiga yig'adi</t>
  </si>
  <si>
    <t xml:space="preserve">To'g'ri javob: Devoridagi lipidlar bo'yoqni bog'laydi. Kislotaga chidamli bakteriyalarning hujayra devoridagi lipidlar (mikol kislotalar) bo'yoq molekulalarini bog'laydi. Manba: Mavzu materiali (233.docx); Riedel S. va boshq. Jawetz, Melnick &amp; Adelberg's Medical Microbiology, 28-nashr (2019); WHO. Global tuberculosis report; WHO Consolidated Guidelines on Tuberculosis (Module 3: Diagnosis, 2021).</t>
  </si>
  <si>
    <t xml:space="preserve">Sil-Nilsen usulida birlamchi bo'yoq qaysi?</t>
  </si>
  <si>
    <t xml:space="preserve">Giemsa va Romanovskiy aralashmasi</t>
  </si>
  <si>
    <t xml:space="preserve">Karbol fuksin (fenol va fuksin)</t>
  </si>
  <si>
    <t xml:space="preserve">Kristall binafsha va yod aralashmasi</t>
  </si>
  <si>
    <t xml:space="preserve">Metilen ko'ki va eozin aralashmasi</t>
  </si>
  <si>
    <t xml:space="preserve">Safranin va malaxit yashili aralashmasi</t>
  </si>
  <si>
    <t xml:space="preserve">To'g'ri javob: Karbol fuksin (fenol va fuksin). Karbol fuksin fenol va fuksin aralashmasidan iborat bo'lib, issiqlik ta'sirida hujayra devoriga yaxshi kiradi. Manba: Mavzu materiali (233.docx); Riedel S. va boshq. Jawetz, Melnick &amp; Adelberg's Medical Microbiology, 28-nashr (2019).</t>
  </si>
  <si>
    <t xml:space="preserve">Karbol fuksin bilan bo'yaganda nima uchun preparat qizdiriladi?</t>
  </si>
  <si>
    <t xml:space="preserve">Mikroblar o'lib qotib qolishi uchun</t>
  </si>
  <si>
    <t xml:space="preserve">Bo'yoq tezda bug'lanib ketishi uchun</t>
  </si>
  <si>
    <t xml:space="preserve">Bo'yoq rangi o'zgarib ketishi uchun</t>
  </si>
  <si>
    <t xml:space="preserve">Oyna kuyib shaffof bo'lishi uchun</t>
  </si>
  <si>
    <t xml:space="preserve">Bo'yoq hujayra ichiga chuqur singishi uchun</t>
  </si>
  <si>
    <t xml:space="preserve">To'g'ri javob: Bo'yoq hujayra ichiga chuqur singishi uchun. Bug' ko'tarilguncha qizdirish bo'yoqning kislotaga chidamli hujayralar ichiga chuqur kirishini ta'minlaydi. Manba: Mavzu materiali (233.docx); Riedel S. va boshq. Jawetz, Melnick &amp; Adelberg's Medical Microbiology, 28-nashr (2019).</t>
  </si>
  <si>
    <t xml:space="preserve">Sil-Nilsen usulida rangsizlantiruvchi sifatida nima ishlatiladi?</t>
  </si>
  <si>
    <t xml:space="preserve">Sirka efiri va suyultirilgan glitserin</t>
  </si>
  <si>
    <t xml:space="preserve">Kislotali spirt (xlorid kislotali etil spirti)</t>
  </si>
  <si>
    <t xml:space="preserve">Metilen ko'kining spirtli eritmasi</t>
  </si>
  <si>
    <t xml:space="preserve">Immersion moyi va ksilol aralashmasi</t>
  </si>
  <si>
    <t xml:space="preserve">Distillangan suv yoki tuzli eritma</t>
  </si>
  <si>
    <t xml:space="preserve">To'g'ri javob: Kislotali spirt (xlorid kislotali etil spirti). Rangsizlantiruvchi sifatida xlorid kislota qo'shilgan etil spirti ishlatiladi; kislotaga chidamsiz hujayralar rangini yo'qotadi. Manba: Mavzu materiali (233.docx); Riedel S. va boshq. Jawetz, Melnick &amp; Adelberg's Medical Microbiology, 28-nashr (2019).</t>
  </si>
  <si>
    <t xml:space="preserve">Metilen ko'kining Sil-Nilsen usulidagi vazifasi nima?</t>
  </si>
  <si>
    <t xml:space="preserve">Boshqa hujayralarni ko'k rangga bo'yaydi</t>
  </si>
  <si>
    <t xml:space="preserve">Bo'yoqni hujayra ichiga singdiradi</t>
  </si>
  <si>
    <t xml:space="preserve">Surtmani oynaga mahkam fiksatsiya qiladi</t>
  </si>
  <si>
    <t xml:space="preserve">Kislotaga chidamlilarni yashil rangga bo'yaydi</t>
  </si>
  <si>
    <t xml:space="preserve">Hujayra devorini eritib yuboradi</t>
  </si>
  <si>
    <t xml:space="preserve">To'g'ri javob: Boshqa hujayralarni ko'k rangga bo'yaydi. Metilen ko'ki kontrast bo'yoq bo'lib, qizil mikobakteriyalar ko'k fonda aniq ko'rinadi. Manba: Mavzu materiali (233.docx); Riedel S. va boshq. Jawetz, Melnick &amp; Adelberg's Medical Microbiology, 28-nashr (2019).</t>
  </si>
  <si>
    <t xml:space="preserve">Sil-Nilsen usulida musbat natija qanday ko'rinadi?</t>
  </si>
  <si>
    <t xml:space="preserve">Ko'k yumaloq kokklar, fon qizil</t>
  </si>
  <si>
    <t xml:space="preserve">Binafsha zanjirsimon kokklar, fon rangsiz</t>
  </si>
  <si>
    <t xml:space="preserve">Sariq spiralsimon iplar, fon qizil</t>
  </si>
  <si>
    <t xml:space="preserve">Qizil cho'zinchoq tayoqchalar, fon ko'k</t>
  </si>
  <si>
    <t xml:space="preserve">Yashil sporali tayoqchalar, fon pushti</t>
  </si>
  <si>
    <t xml:space="preserve">To'g'ri javob: Qizil cho'zinchoq tayoqchalar, fon ko'k. Kislotaga chidamli bakteriyalar yorqin qizil cho'zinchoq tayoqchalar, fon esa ko'k yoki och rangda ko'rinadi. Manba: Mavzu materiali (233.docx); Riedel S. va boshq. Jawetz, Melnick &amp; Adelberg's Medical Microbiology, 28-nashr (2019); WHO. Global tuberculosis report; WHO Consolidated Guidelines on Tuberculosis (Module 3: Diagnosis, 2021).</t>
  </si>
  <si>
    <t xml:space="preserve">Rangsizlantirish juda uzoq davom etsa nima bo'ladi?</t>
  </si>
  <si>
    <t xml:space="preserve">Preparat bir tekis binafsha bo'ladi</t>
  </si>
  <si>
    <t xml:space="preserve">Mikobakteriyalar to'q qora tusga kiradi</t>
  </si>
  <si>
    <t xml:space="preserve">Mikobakteriyalar ham rangini yo'qotadi</t>
  </si>
  <si>
    <t xml:space="preserve">Hujayralar qizil bo'lib qoladi</t>
  </si>
  <si>
    <t xml:space="preserve">Fon qizil rangga bo'yaladi</t>
  </si>
  <si>
    <t xml:space="preserve">To'g'ri javob: Mikobakteriyalar ham rangini yo'qotadi. Ko'p rangsizlantirilsa mikobakteriyalar ham rangini yo'qotadi, kam rangsizlantirilsa hamma hujayralar qizil qoladi. Manba: Mavzu materiali (233.docx); Riedel S. va boshq. Jawetz, Melnick &amp; Adelberg's Medical Microbiology, 28-nashr (2019).</t>
  </si>
  <si>
    <t xml:space="preserve">Balg'am surtmasi qaerda tayyorlanadi?</t>
  </si>
  <si>
    <t xml:space="preserve">Hovlida, shamol esib turgan joyda</t>
  </si>
  <si>
    <t xml:space="preserve">Umumiy yo'lakda, boshqa preparatlar yonida</t>
  </si>
  <si>
    <t xml:space="preserve">Ovqatlanish xonasi yonidagi stolda</t>
  </si>
  <si>
    <t xml:space="preserve">Ochiq stolda, qo'lqopsiz va niqobsiz</t>
  </si>
  <si>
    <t xml:space="preserve">Himoya shkafida, xavfsizlik qoidalari bilan</t>
  </si>
  <si>
    <t xml:space="preserve">To'g'ri javob: Himoya shkafida, xavfsizlik qoidalari bilan. Sil qo'zg'atuvchisi yuqumli bo'lgani uchun balg'am bilan ishlash himoya shkafida, qat'iy xavfsizlik qoidalari bilan bajariladi. Manba: Mavzu materiali (233.docx); WHO. Laboratory biosafety manual, 4th ed. (2020).</t>
  </si>
  <si>
    <t xml:space="preserve">Sil-Nilsen usulida manfiy natija qachon qayd etiladi?</t>
  </si>
  <si>
    <t xml:space="preserve">Bitta surtmaning bir burchagi ko'rilganda</t>
  </si>
  <si>
    <t xml:space="preserve">Mikroskopsiz, faqat ko'z bilan qaralganda</t>
  </si>
  <si>
    <t xml:space="preserve">Belgilangan miqdordagi maydon tekshirilgach</t>
  </si>
  <si>
    <t xml:space="preserve">Preparat rangi o'zgarmay quriganda</t>
  </si>
  <si>
    <t xml:space="preserve">Birinchi maydonda hech narsa topilmaganda</t>
  </si>
  <si>
    <t xml:space="preserve">To'g'ri javob: Belgilangan miqdordagi maydon tekshirilgach. Manfiy natija belgilangan miqdordagi ko'rish maydoni tekshirilgandan so'ng, standart protokol bo'yicha qayd etiladi. Manba: Mavzu materiali (233.docx); WHO. Global tuberculosis report; WHO Consolidated Guidelines on Tuberculosis (Module 3: Diagnosis, 2021).</t>
  </si>
  <si>
    <t xml:space="preserve">Har bir bo'yash seriyasiga nima qo'shiladi?</t>
  </si>
  <si>
    <t xml:space="preserve">Muddati o'tgan bo'yoq aralashtiriladi</t>
  </si>
  <si>
    <t xml:space="preserve">Musbat nazorat preparati qo'shiladi</t>
  </si>
  <si>
    <t xml:space="preserve">Qo'shimcha dezinfeksiya eritmasi tomiziladi</t>
  </si>
  <si>
    <t xml:space="preserve">Ikkita bo'sh predmet oynasi qo'yiladi</t>
  </si>
  <si>
    <t xml:space="preserve">Yangi tayyorlangan immersion moy qo'yiladi</t>
  </si>
  <si>
    <t xml:space="preserve">To'g'ri javob: Musbat nazorat preparati qo'shiladi. Musbat nazorat preparati kislotaga chidamli bakteriyalar saqlaydi va reaktivlar hamda bo'yash tartibining ishlashini tekshiradi. Manba: Mavzu materiali (233.docx); Riedel S. va boshq. Jawetz, Melnick &amp; Adelberg's Medical Microbiology, 28-nashr (2019).</t>
  </si>
  <si>
    <t xml:space="preserve">Mikobakteriyalar surtmada qanday yig'indi hosil qilishi mumkin?</t>
  </si>
  <si>
    <t xml:space="preserve">Shnur yoki to'p shaklidagi yig'indilar</t>
  </si>
  <si>
    <t xml:space="preserve">Spirallar hosil qiluvchi uzun iplar</t>
  </si>
  <si>
    <t xml:space="preserve">Kapsula bilan o'ralgan juft kokklar</t>
  </si>
  <si>
    <t xml:space="preserve">Shoxlangan zamburug' iplari</t>
  </si>
  <si>
    <t xml:space="preserve">Zanjirsimon yirik streptokokk iplari</t>
  </si>
  <si>
    <t xml:space="preserve">To'g'ri javob: Shnur yoki to'p shaklidagi yig'indilar. Hujayralar bir-biriga yopishib, shnur yoki to'p ko'rinishida bo'lishi mumkin; bu faqat qo'shimcha belgi, yagona dalil emas. Manba: Mavzu materiali (233.docx).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</si>
</sst>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1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