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<sst xmlns="http://schemas.openxmlformats.org/spreadsheetml/2006/main" count="104" uniqueCount="90">
  <si>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</si>
  <si>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</si>
  <si>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</si>
  <si>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</si>
  <si>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</si>
  <si>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</si>
  <si>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</si>
  <si>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</si>
  <si>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Mikroskopning umumiy kattalashtirishi qanday topiladi?</t>
  </si>
  <si>
    <t xml:space="preserve">Okulyarning o'z kattalashtirishiga teng</t>
  </si>
  <si>
    <t xml:space="preserve">Ob'ektiv va okulyar ayirmasiga teng</t>
  </si>
  <si>
    <t xml:space="preserve">Ob'ektiv va okulyar ko'paytmasiga teng</t>
  </si>
  <si>
    <t xml:space="preserve">Ob'ektiv va okulyar yig'indisiga teng</t>
  </si>
  <si>
    <t xml:space="preserve">Ob'ektivning o'z kattalashtirishiga teng</t>
  </si>
  <si>
    <t xml:space="preserve">To'g'ri javob: Ob'ektiv va okulyar ko'paytmasiga teng. Umumiy kattalashtirish ob'ektiv va okulyar kattalashtirishlarining ko'paytmasiga teng. Manba: Mavzu materiali (235.docx); Riedel S. va boshq. Jawetz, Melnick &amp; Adelberg's Medical Microbiology, 28-nashr (2019).</t>
  </si>
  <si>
    <t xml:space="preserve">100 martalik ob'ektiv va 10 martalik okulyar umumiy necha marta kattalashtiradi?</t>
  </si>
  <si>
    <t xml:space="preserve">10 000 marta</t>
  </si>
  <si>
    <t xml:space="preserve">90 marta</t>
  </si>
  <si>
    <t xml:space="preserve">1000 marta</t>
  </si>
  <si>
    <t xml:space="preserve">100 marta</t>
  </si>
  <si>
    <t xml:space="preserve">110 marta</t>
  </si>
  <si>
    <t xml:space="preserve">To'g'ri javob: 1000 marta. 100 × 10 = 1000 marta kattalashtirish hosil bo'ladi. Manba: Mavzu materiali (235.docx); Riedel S. va boshq. Jawetz, Melnick &amp; Adelberg's Medical Microbiology, 28-nashr (2019).</t>
  </si>
  <si>
    <t xml:space="preserve">Qaysi ob'ektiv immersion ob'ektiv deb ataladi?</t>
  </si>
  <si>
    <t xml:space="preserve">10 martalik ob'ektiv</t>
  </si>
  <si>
    <t xml:space="preserve">20 martalik ob'ektiv</t>
  </si>
  <si>
    <t xml:space="preserve">4 martalik ob'ektiv</t>
  </si>
  <si>
    <t xml:space="preserve">100 martalik ob'ektiv</t>
  </si>
  <si>
    <t xml:space="preserve">40 martalik ob'ektiv</t>
  </si>
  <si>
    <t xml:space="preserve">To'g'ri javob: 100 martalik ob'ektiv. Odatda 10, 40 va 100 martalik ob'ektivlar bo'ladi; 100 martalisi immersion ob'ektiv deyiladi. Manba: Mavzu materiali (235.docx); Riedel S. va boshq. Jawetz, Melnick &amp; Adelberg's Medical Microbiology, 28-nashr (2019).</t>
  </si>
  <si>
    <t xml:space="preserve">Okulyarning odatdagi kattalashtirishi necha marta?</t>
  </si>
  <si>
    <t xml:space="preserve">40 marta</t>
  </si>
  <si>
    <t xml:space="preserve">10 marta</t>
  </si>
  <si>
    <t xml:space="preserve">50 marta</t>
  </si>
  <si>
    <t xml:space="preserve">To'g'ri javob: 10 marta. Odatda okulyar kattalashtirishi 10 marta bo'ladi, lekin ba'zi asboblarda boshqacha bo'lishi mumkin. Manba: Mavzu materiali (235.docx); Riedel S. va boshq. Jawetz, Melnick &amp; Adelberg's Medical Microbiology, 28-nashr (2019).</t>
  </si>
  <si>
    <t xml:space="preserve">Yorug'lik mikroskopining ajrata olish qobiliyati taxminan qancha?</t>
  </si>
  <si>
    <t xml:space="preserve">Taxminan 0,2 mkm</t>
  </si>
  <si>
    <t xml:space="preserve">Taxminan 2 nm</t>
  </si>
  <si>
    <t xml:space="preserve">Taxminan 0,02 mkm</t>
  </si>
  <si>
    <t xml:space="preserve">Taxminan 0,2 mm</t>
  </si>
  <si>
    <t xml:space="preserve">Taxminan 20 mkm</t>
  </si>
  <si>
    <t xml:space="preserve">To'g'ri javob: Taxminan 0,2 mkm. Yorug'lik mikroskopining ajrata olish qobiliyati taxminan 0,2 mkm atrofida bo'ladi. Manba: Mavzu materiali (235.docx); Riedel S. va boshq. Jawetz, Melnick &amp; Adelberg's Medical Microbiology, 28-nashr (2019).</t>
  </si>
  <si>
    <t xml:space="preserve">Ajrata olish qobiliyati nimalarga bog'liq?</t>
  </si>
  <si>
    <t xml:space="preserve">To'lqin uzunligi va ob'ektiv sonli diafragmasiga</t>
  </si>
  <si>
    <t xml:space="preserve">Stol o'lchami va tutqich og'irligiga</t>
  </si>
  <si>
    <t xml:space="preserve">Okulyar o'lchami va tubus uzunligiga</t>
  </si>
  <si>
    <t xml:space="preserve">Moy rangi va yoritgich quvvatiga</t>
  </si>
  <si>
    <t xml:space="preserve">Revolver teshiklari soni va shtativ shakliga</t>
  </si>
  <si>
    <t xml:space="preserve">To'g'ri javob: To'lqin uzunligi va ob'ektiv sonli diafragmasiga. Ajrata olish yorug'lik to'lqin uzunligi va ob'ektivning sonli diafragmasiga bog'liq. Manba: Mavzu materiali (235.docx); Riedel S. va boshq. Jawetz, Melnick &amp; Adelberg's Medical Microbiology, 28-nashr (2019).</t>
  </si>
  <si>
    <t xml:space="preserve">Bo'sh kattalashtirish nima?</t>
  </si>
  <si>
    <t xml:space="preserve">Ob'ektivsiz kuzatishda hosil bo'lgan tasvir</t>
  </si>
  <si>
    <t xml:space="preserve">Ajratishsiz kattalashtirilgan xira tasvir</t>
  </si>
  <si>
    <t xml:space="preserve">Yorug'lik o'chirilgandagi qora ko'rinish</t>
  </si>
  <si>
    <t xml:space="preserve">Moysiz ishlaganda yuzaga keladigan holat</t>
  </si>
  <si>
    <t xml:space="preserve">Bo'sh preparat oynasining kattalashgan ko'rinishi</t>
  </si>
  <si>
    <t xml:space="preserve">To'g'ri javob: Ajratishsiz kattalashtirilgan xira tasvir. Juda katta kattalashtirish ajrata olishni oshirmaydi, tasvirni xiralashtiradi va bo'sh kattalashtirish deyiladi. Manba: Mavzu materiali (235.docx); Riedel S. va boshq. Jawetz, Melnick &amp; Adelberg's Medical Microbiology, 28-nashr (2019).</t>
  </si>
  <si>
    <t xml:space="preserve">Immersion moyi nima uchun ishlatiladi?</t>
  </si>
  <si>
    <t xml:space="preserve">Bo'yoqni rangsizlantirib, kontrastni oshiradi</t>
  </si>
  <si>
    <t xml:space="preserve">Yorug'likni kuchsizlantirib, ko'zni himoya qiladi</t>
  </si>
  <si>
    <t xml:space="preserve">Preparatni oynaga yopishtirib qotiradi</t>
  </si>
  <si>
    <t xml:space="preserve">Ob'ektivni sovitib, ishdan chiqishdan saqlaydi</t>
  </si>
  <si>
    <t xml:space="preserve">Sinish ko'rsatkichini shishaga yaqinlashtiradi</t>
  </si>
  <si>
    <t xml:space="preserve">To'g'ri javob: Sinish ko'rsatkichini shishaga yaqinlashtiradi. Immersion moyi yorug'likning sinish ko'rsatkichini shisha ko'rsatkichiga yaqin qilib, ajrata olishni oshiradi. Manba: Mavzu materiali (235.docx); Riedel S. va boshq. Jawetz, Melnick &amp; Adelberg's Medical Microbiology, 28-nashr (2019).</t>
  </si>
  <si>
    <t xml:space="preserve">Kyoler usulida nima sozlanadi?</t>
  </si>
  <si>
    <t xml:space="preserve">Fokus: makrometrik va mikrometrik vint</t>
  </si>
  <si>
    <t xml:space="preserve">Stol: qisqichlar va tutqich</t>
  </si>
  <si>
    <t xml:space="preserve">Okulyar: ko'z masofasi va diopter</t>
  </si>
  <si>
    <t xml:space="preserve">Revolver: ob'ektivlar tartibi</t>
  </si>
  <si>
    <t xml:space="preserve">Yoritish: kondensor va diafragma</t>
  </si>
  <si>
    <t xml:space="preserve">To'g'ri javob: Yoritish: kondensor va diafragma. Kyoler usulida kondensor va diafragma shunday rostlanadiki, yorug'lik bir tekis tarqaladi va kontrast yaxshilanadi. Manba: Mavzu materiali (235.docx); Riedel S. va boshq. Jawetz, Melnick &amp; Adelberg's Medical Microbiology, 28-nashr (2019).</t>
  </si>
  <si>
    <t xml:space="preserve">Makrometrik vint nima uchun ishlatiladi?</t>
  </si>
  <si>
    <t xml:space="preserve">Aniq, nozik fokuslash uchun</t>
  </si>
  <si>
    <t xml:space="preserve">Ob'ektivlarni almashtirish uchun</t>
  </si>
  <si>
    <t xml:space="preserve">Stolni yon tomonga siljitish uchun</t>
  </si>
  <si>
    <t xml:space="preserve">Tez, dastlabki fokuslash uchun</t>
  </si>
  <si>
    <t xml:space="preserve">Yoritgich kuchini rostlash uchun</t>
  </si>
  <si>
    <t xml:space="preserve">To'g'ri javob: Tez, dastlabki fokuslash uchun. Makrometrik vint tez, mikrometrik vint esa aniq fokuslash uchun ishlatiladi. Manba: Mavzu materiali (235.docx); Riedel S. va boshq. Jawetz, Melnick &amp; Adelberg's Medical Microbiology, 28-nashr (2019).</t>
  </si>
  <si>
    <t xml:space="preserve">Katta ob'ektivga o'tgandan keyin fokus qaysi vint bilan aniqlanadi?</t>
  </si>
  <si>
    <t xml:space="preserve">Stol qisqichi bilan aniqlanadi</t>
  </si>
  <si>
    <t xml:space="preserve">Mikrometrik vint bilan aniqlanadi</t>
  </si>
  <si>
    <t xml:space="preserve">Makrometrik vint bilan aniqlanadi</t>
  </si>
  <si>
    <t xml:space="preserve">Kondensor vinti bilan aniqlanadi</t>
  </si>
  <si>
    <t xml:space="preserve">Revolver tutqichi bilan aniqlanadi</t>
  </si>
  <si>
    <t xml:space="preserve">To'g'ri javob: Mikrometrik vint bilan aniqlanadi. Katta ob'ektivga o'tgach, kerakli joy faqat mikrometrik vint bilan aniqlanadi. Manba: Mavzu materiali (235.docx).</t>
  </si>
  <si>
    <t xml:space="preserve">Ishdan keyin mikroskop qanday saqlanadi?</t>
  </si>
  <si>
    <t xml:space="preserve">Isitish moslamasi yonida, issiq joyda</t>
  </si>
  <si>
    <t xml:space="preserve">Nam yerto'lada, moyli ob'ektiv bilan</t>
  </si>
  <si>
    <t xml:space="preserve">Changdan himoyalovchi qopqoq ostida</t>
  </si>
  <si>
    <t xml:space="preserve">Quyosh nuri tushadigan deraza oldida</t>
  </si>
  <si>
    <t xml:space="preserve">Ochiq havoda, qopqoqsiz holda</t>
  </si>
  <si>
    <t xml:space="preserve">To'g'ri javob: Changdan himoyalovchi qopqoq ostida. Mikroskop ishdan keyin changdan himoyalangan qopqoq ostida, quruq joyda saqlanadi; namlik va harorat keskin o'zgarmasligi kerak. Manba: Mavzu materiali (235.docx).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</si>
</sst>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19</v>
      </c>
      <c r="F5" s="1" t="s">
        <v>18</v>
      </c>
      <c r="G5" s="1" t="s">
        <v>2</v>
      </c>
      <c r="H5" s="1" t="s">
        <v>33</v>
      </c>
    </row>
    <row r="6" spans="1:8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1</v>
      </c>
      <c r="H6" s="1" t="s">
        <v>40</v>
      </c>
    </row>
    <row r="7" spans="1:8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1</v>
      </c>
      <c r="H7" s="1" t="s">
        <v>47</v>
      </c>
    </row>
    <row r="8" spans="1:8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2</v>
      </c>
      <c r="H8" s="1" t="s">
        <v>54</v>
      </c>
    </row>
    <row r="9" spans="1:8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7</v>
      </c>
      <c r="H9" s="1" t="s">
        <v>61</v>
      </c>
    </row>
    <row r="10" spans="1:8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1" t="s">
        <v>7</v>
      </c>
      <c r="H10" s="1" t="s">
        <v>68</v>
      </c>
    </row>
    <row r="11" spans="1:8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4</v>
      </c>
      <c r="H11" s="1" t="s">
        <v>75</v>
      </c>
    </row>
    <row r="12" spans="1:8">
      <c r="A12" s="1" t="s">
        <v>76</v>
      </c>
      <c r="B12" s="1" t="s">
        <v>77</v>
      </c>
      <c r="C12" s="1" t="s">
        <v>78</v>
      </c>
      <c r="D12" s="1" t="s">
        <v>79</v>
      </c>
      <c r="E12" s="1" t="s">
        <v>80</v>
      </c>
      <c r="F12" s="1" t="s">
        <v>81</v>
      </c>
      <c r="G12" s="1" t="s">
        <v>2</v>
      </c>
      <c r="H12" s="1" t="s">
        <v>82</v>
      </c>
    </row>
    <row r="13" spans="1:8">
      <c r="A13" s="1" t="s">
        <v>83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88</v>
      </c>
      <c r="G13" s="1" t="s">
        <v>3</v>
      </c>
      <c r="H13" s="1" t="s">
        <v>89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