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<sst xmlns="http://schemas.openxmlformats.org/spreadsheetml/2006/main" count="88" uniqueCount="78">
  <si>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</si>
  <si>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</si>
  <si>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</si>
  <si>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</si>
  <si>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</si>
  <si>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</si>
  <si>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</si>
  <si>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</si>
  <si>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Fag preparatlarining faolligi nima orqali tekshiriladi?</t>
  </si>
  <si>
    <t xml:space="preserve">Titrlash orqali</t>
  </si>
  <si>
    <t xml:space="preserve">Filtrlash orqali</t>
  </si>
  <si>
    <t xml:space="preserve">Gram bo'yash orqali</t>
  </si>
  <si>
    <t xml:space="preserve">Qaynatish orqali</t>
  </si>
  <si>
    <t xml:space="preserve">Quritish orqali</t>
  </si>
  <si>
    <t xml:space="preserve">To'g'ri javob: Titrlash orqali. Har bir partiya faolligi titrlash orqali tekshiriladi, chunki vaqt o'tishi bilan fag miqdori kamayishi mumkin. Manba: Mavzu materiali (036.docx).</t>
  </si>
  <si>
    <t xml:space="preserve">Fagoterapiya nima?</t>
  </si>
  <si>
    <t xml:space="preserve">Yuqumli kasalliklarning oldini fag yordamida olish usuli</t>
  </si>
  <si>
    <t xml:space="preserve">Bakteriyalarni fag yordamida bo'yash usuli</t>
  </si>
  <si>
    <t xml:space="preserve">Yuqumli kasalliklarni fag yordamida aniqlash usuli</t>
  </si>
  <si>
    <t xml:space="preserve">Yuqumli kasalliklarni fag yordamida davolash usuli</t>
  </si>
  <si>
    <t xml:space="preserve">Fagni oziqa muhitida o'stirish usuli</t>
  </si>
  <si>
    <t xml:space="preserve">To'g'ri javob: Yuqumli kasalliklarni fag yordamida davolash usuli. Fagoterapiya — yuqumli kasalliklarni fag yordamida davolash usuli. Manba: Mavzu materiali (036.docx).</t>
  </si>
  <si>
    <t xml:space="preserve">Fagoterapiya qaysi holatlarda ayniqsa istiqbolli deb qaraladi?</t>
  </si>
  <si>
    <t xml:space="preserve">Faqat sog'lom odamlarda profilaktikada</t>
  </si>
  <si>
    <t xml:space="preserve">Antibiotiklarga chidamli infeksiyalarda</t>
  </si>
  <si>
    <t xml:space="preserve">Antibiotiklarga sezgir virusli infeksiyalarda</t>
  </si>
  <si>
    <t xml:space="preserve">Zamburug'li terining yuzaki kasalliklarida</t>
  </si>
  <si>
    <t xml:space="preserve">Mexanik jarohatlarning og'riq sindromida</t>
  </si>
  <si>
    <t xml:space="preserve">To'g'ri javob: Antibiotiklarga chidamli infeksiyalarda. Fagoterapiya ayniqsa antibiotiklarga chidamli infeksiyalarda istiqbolli deb qaraladi, lekin klinik qo'llashdan oldin sinovdan o'tkaziladi. Manba: Mavzu materiali (036.docx).</t>
  </si>
  <si>
    <t xml:space="preserve">Fagoprofilaktika qachon qo'llanadi?</t>
  </si>
  <si>
    <t xml:space="preserve">Epidemik o'choqdagi odamlarda kasallik oldini olish uchun</t>
  </si>
  <si>
    <t xml:space="preserve">Suv namunasini sterilizatsiya qilish uchun xizmat qiladi</t>
  </si>
  <si>
    <t xml:space="preserve">Kasallik tashxisini fag ajratib qo'yish uchun xizmat qiladi</t>
  </si>
  <si>
    <t xml:space="preserve">Kasallik og'ir kechganda bemorni davolash va tuzatish uchun</t>
  </si>
  <si>
    <t xml:space="preserve">Bakteriyalarni laboratoriyada fagotiplash uchun xizmat qiladi</t>
  </si>
  <si>
    <t xml:space="preserve">To'g'ri javob: Epidemik o'choqdagi odamlarda kasallik oldini olish uchun. Fagoprofilaktika epidemik o'choqdagi odamlar orasida ayrim kasalliklar, masalan dizenteriya va vabo, oldini olish uchun qo'llanadi. Manba: Mavzu materiali (036.docx).</t>
  </si>
  <si>
    <t xml:space="preserve">Fagodiagnostikada nima aniqlanadi?</t>
  </si>
  <si>
    <t xml:space="preserve">Qaynash harorati orqali bakteriya turining nomi aniqligi</t>
  </si>
  <si>
    <t xml:space="preserve">Bemor qonidagi antitelolar titri orqali kasallik davri aniqligi</t>
  </si>
  <si>
    <t xml:space="preserve">Bakteriya sporasining joylashuvi orqali kasallik turi aniqligi</t>
  </si>
  <si>
    <t xml:space="preserve">Ajratilgan fag orqali organizmda shu fagning mikrobi borligi</t>
  </si>
  <si>
    <t xml:space="preserve">Oziqa muhitining pH i orqali mikrob turining nomi aniqligi</t>
  </si>
  <si>
    <t xml:space="preserve">To'g'ri javob: Ajratilgan fag orqali organizmda shu fagning mikrobi borligi. Fagodiagnostikada kasal organizmdan, masalan najasdan, fag ajratilsa, bu organizmda shu fagning mikrobi borligini ko'rsatadi. Manba: Mavzu materiali (036.docx).</t>
  </si>
  <si>
    <t xml:space="preserve">Fagotiplash nimani aniqlaydi?</t>
  </si>
  <si>
    <t xml:space="preserve">Bakteriya kapsulasining kimyoviy tarkibini va qalinligini aniqlashni</t>
  </si>
  <si>
    <t xml:space="preserve">Bakteriyaning antibiotikka nisbatan MIK qiymatini aniqlashni</t>
  </si>
  <si>
    <t xml:space="preserve">Bakteriya sporasining issiqlikka chidamliligini va nobud bo'lishini</t>
  </si>
  <si>
    <t xml:space="preserve">Bakteriyaning kislorodga bo'lgan talabini va nafas turini</t>
  </si>
  <si>
    <t xml:space="preserve">Bir turdagi bakteriya shtammlarini bir-biridan ajratishni</t>
  </si>
  <si>
    <t xml:space="preserve">To'g'ri javob: Bir turdagi bakteriya shtammlarini bir-biridan ajratishni. Fagotiplash bir turdagi bakteriyaning fagotipini aniqlab, shtammlarni bir-biridan ajratadi; stafilokokk misolida kasalxona infeksiyalari manbasini aniqlashda qo'llanadi. Manba: Mavzu materiali (036.docx); Riedel S. va boshq. Jawetz, Melnick &amp; Adelberg's Medical Microbiology, 28-nashr (2019).</t>
  </si>
  <si>
    <t xml:space="preserve">Kolifag sanitar nazoratda nima uchun indikator sifatida ishlatilishi mumkin?</t>
  </si>
  <si>
    <t xml:space="preserve">Tuproqdagi azot miqdori kamayganini bildiradi</t>
  </si>
  <si>
    <t xml:space="preserve">Havodagi chang zarralari soni ko'payganini bildiradi</t>
  </si>
  <si>
    <t xml:space="preserve">Suv va tuproq fekal ifloslanganini bildiradi</t>
  </si>
  <si>
    <t xml:space="preserve">Suvdagi og'ir metall miqdori oshganini bildiradi</t>
  </si>
  <si>
    <t xml:space="preserve">Oziqa muhitidagi pH qiymati o'zgarganini bildiradi</t>
  </si>
  <si>
    <t xml:space="preserve">To'g'ri javob: Suv va tuproq fekal ifloslanganini bildiradi. Ichak tayoqchasi fagi (kolifag) suv va tuproqning fekal ifloslanishini ko'rsatuvchi indikator sifatida ishlatilishi mumkin. Manba: Mavzu materiali (036.docx).</t>
  </si>
  <si>
    <t xml:space="preserve">Fag preparatlarining xavfsizligi bo'yicha qaysi talab to'g'ri?</t>
  </si>
  <si>
    <t xml:space="preserve">Sterillik tekshiruvi umuman talab etilmaydi, sinovsiz beriladi</t>
  </si>
  <si>
    <t xml:space="preserve">Endotoksinning ma'lum miqdori bo'lishi ruxsat etiladi</t>
  </si>
  <si>
    <t xml:space="preserve">Endotoksin yoki begona moddalar bo'lmasligi kerak</t>
  </si>
  <si>
    <t xml:space="preserve">Har bir partiyada tekshirilmaydi, bir marta sinaladi</t>
  </si>
  <si>
    <t xml:space="preserve">Faqat tashqi ko'rinishi va rangi baholanadi</t>
  </si>
  <si>
    <t xml:space="preserve">To'g'ri javob: Endotoksin yoki begona moddalar bo'lmasligi kerak. Fag tarkibida endotoksin yoki boshqa begona moddalar bo'lmasligi kerak, xavfsizlik har bir ishlab chiqarish partiyasi uchun tekshiriladi. Manba: Mavzu materiali (036.docx).</t>
  </si>
  <si>
    <t xml:space="preserve">Fag bilan davolashning cheklovlaridan biri nima?</t>
  </si>
  <si>
    <t xml:space="preserve">Inson hujayralarining parchalanishi</t>
  </si>
  <si>
    <t xml:space="preserve">Antibiotiklar bilan bir vaqtda ishlatib bo'lmasligi</t>
  </si>
  <si>
    <t xml:space="preserve">Faqat zamburug'larga ta'sir qilishi</t>
  </si>
  <si>
    <t xml:space="preserve">Sovuqda doimo faollashib ketishi</t>
  </si>
  <si>
    <t xml:space="preserve">Bakteriyalarda fagga chidamlilik rivojlanishi</t>
  </si>
  <si>
    <t xml:space="preserve">To'g'ri javob: Bakteriyalarda fagga chidamlilik rivojlanishi. Bakteriya retseptorini o'zgartirsa, fag unga yopisha olmaydi; shu sababli bir necha fagdan iborat aralashmalar istiqbolli hisoblanadi. Manba: Mavzu materiali (036.docx).</t>
  </si>
  <si>
    <t xml:space="preserve">Fag aniq mikrob turi aniqlanmasdan tanlansa, nima bo'lishi mumkin?</t>
  </si>
  <si>
    <t xml:space="preserve">Inson hujayralariga yopishib oladi</t>
  </si>
  <si>
    <t xml:space="preserve">Davolash samarasiz bo'ladi</t>
  </si>
  <si>
    <t xml:space="preserve">Boshqa barcha bakteriyalarni ham o'ldiradi</t>
  </si>
  <si>
    <t xml:space="preserve">Antibiotikka aylanib qoladi</t>
  </si>
  <si>
    <t xml:space="preserve">Davolash samaradorligi ikki baravar oshadi</t>
  </si>
  <si>
    <t xml:space="preserve">To'g'ri javob: Davolash samarasiz bo'ladi. Fag faqat ma'lum bakteriyalarga ta'sir qilgani uchun aniq mikrob turi aniqlanishi kerak; noto'g'ri fag tanlansa, davolash samarasiz bo'ladi. Manba: Mavzu materiali (036.docx).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</si>
</sst>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