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<sst xmlns="http://schemas.openxmlformats.org/spreadsheetml/2006/main" count="88" uniqueCount="78">
  <si>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</si>
  <si>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</si>
  <si>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</si>
  <si>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</si>
  <si>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</si>
  <si>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</si>
  <si>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</si>
  <si>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</si>
  <si>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Leptospirozning asosiy yuqish omili qaysi?</t>
  </si>
  <si>
    <t xml:space="preserve">Hasharot chaqishi orqali yuqish</t>
  </si>
  <si>
    <t xml:space="preserve">Jinsiy aloqa orqali yuqish</t>
  </si>
  <si>
    <t xml:space="preserve">Ifloslangan suv va nam tuproq bilan kontakt</t>
  </si>
  <si>
    <t xml:space="preserve">Havo-tomchi orqali odamdan odamga yuqish</t>
  </si>
  <si>
    <t xml:space="preserve">Qon quyish orqali yuqish</t>
  </si>
  <si>
    <t xml:space="preserve">To'g'ri javob: Ifloslangan suv va nam tuproq bilan kontakt. Asosiy yuqish yo'li — ifloslangan suv va nam tuproq bilan kontakt; leptospiralar nam muhitda uzoq tirik qoladi. Manba: Mavzu materiali (210.docx); Riedel S. va boshq. Jawetz, Melnick &amp; Adelberg's Medical Microbiology, 28-nashr (2019); WHO. Guidelines for drinking-water quality, 4-nashr, 1-ilova bilan (2017).</t>
  </si>
  <si>
    <t xml:space="preserve">Leptospiralar organizmga qanday kiradi?</t>
  </si>
  <si>
    <t xml:space="preserve">Shikastlangan teri, shilliq qavat orqali</t>
  </si>
  <si>
    <t xml:space="preserve">Tish orqali milkka o'tib kirib</t>
  </si>
  <si>
    <t xml:space="preserve">Havo orqali o'pka alveolasiga tushib</t>
  </si>
  <si>
    <t xml:space="preserve">Soch ildizi orqali teriga kirib</t>
  </si>
  <si>
    <t xml:space="preserve">Butun, sog'lom teri orqali oson o'tib</t>
  </si>
  <si>
    <t xml:space="preserve">To'g'ri javob: Shikastlangan teri, shilliq qavat orqali. Infeksiya sog'lom teri orqali kam, shikastlangan teri va shilliq qavatlar (ko'z, og'iz) orqali oson kiradi. Manba: Mavzu materiali (210.docx); Riedel S. va boshq. Jawetz, Melnick &amp; Adelberg's Medical Microbiology, 28-nashr (2019); WHO. Guidelines for drinking-water quality, 4-nashr, 1-ilova bilan (2017).</t>
  </si>
  <si>
    <t xml:space="preserve">Leptospiroz qaysi mavsumda kuchayadi?</t>
  </si>
  <si>
    <t xml:space="preserve">Seryog'in kuz mavsumida, quruq havoda</t>
  </si>
  <si>
    <t xml:space="preserve">Suv toshqini, yomg'irli mavsumda</t>
  </si>
  <si>
    <t xml:space="preserve">Sovuq qish mavsumida, quruq havoda</t>
  </si>
  <si>
    <t xml:space="preserve">Issiq cho'l mavsumida, quruq havoda</t>
  </si>
  <si>
    <t xml:space="preserve">Qorli qish mavsumida, quruq havoda</t>
  </si>
  <si>
    <t xml:space="preserve">To'g'ri javob: Suv toshqini, yomg'irli mavsumda. Ayniqsa suv toshqini va yomg'irli mavsumda kasallik kuchayadi. Manba: Mavzu materiali (210.docx); Riedel S. va boshq. Jawetz, Melnick &amp; Adelberg's Medical Microbiology, 28-nashr (2019); WHO. Guidelines for drinking-water quality, 4-nashr, 1-ilova bilan (2017).</t>
  </si>
  <si>
    <t xml:space="preserve">Qaysi kasb egalari leptospirozga ko'proq duchor bo'ladi?</t>
  </si>
  <si>
    <t xml:space="preserve">Rassomlar, musiqachilar</t>
  </si>
  <si>
    <t xml:space="preserve">Bank xodimlari, dasturchilar</t>
  </si>
  <si>
    <t xml:space="preserve">Maktab o'qituvchilari, kutubxonachilar</t>
  </si>
  <si>
    <t xml:space="preserve">Haydovchilar, aktyorlar</t>
  </si>
  <si>
    <t xml:space="preserve">Qishloq xo'jaligi, kanalizatsiya, shaxta</t>
  </si>
  <si>
    <t xml:space="preserve">To'g'ri javob: Qishloq xo'jaligi, kanalizatsiya, shaxta. Xavf guruhiga qishloq xo'jaligi, kanalizatsiya, shaxta va go'sht sanoatida ishlovchilar kiradi. Manba: Mavzu materiali (210.docx); Riedel S. va boshq. Jawetz, Melnick &amp; Adelberg's Medical Microbiology, 28-nashr (2019); WHO. Guidelines for drinking-water quality, 4-nashr, 1-ilova bilan (2017).</t>
  </si>
  <si>
    <t xml:space="preserve">Leptospiremiya nima?</t>
  </si>
  <si>
    <t xml:space="preserve">Najasda leptospiralar topilishi</t>
  </si>
  <si>
    <t xml:space="preserve">Likvorda leptospiralar aniqlanishi</t>
  </si>
  <si>
    <t xml:space="preserve">Teri yuzasida leptospiralar topilishi</t>
  </si>
  <si>
    <t xml:space="preserve">Qonda leptospiralar aniqlanishi</t>
  </si>
  <si>
    <t xml:space="preserve">Siydikda leptospiralar aniqlanishi</t>
  </si>
  <si>
    <t xml:space="preserve">To'g'ri javob: Qonda leptospiralar aniqlanishi. Leptospiralar qon oqimiga o'tib, qonda ko'p miqdorda aniqlanadi — leptospiremiya. Manba: Mavzu materiali (210.docx); Riedel S. va boshq. Jawetz, Melnick &amp; Adelberg's Medical Microbiology, 28-nashr (2019).</t>
  </si>
  <si>
    <t xml:space="preserve">Qaysi a'zolar leptospirozda zararlanadi?</t>
  </si>
  <si>
    <t xml:space="preserve">Suyak va bo'g'im to'qimalari</t>
  </si>
  <si>
    <t xml:space="preserve">Soch va tirnoq to'qimalari</t>
  </si>
  <si>
    <t xml:space="preserve">Ko'z va quloq to'qimalari</t>
  </si>
  <si>
    <t xml:space="preserve">Tish va milk to'qimalari</t>
  </si>
  <si>
    <t xml:space="preserve">Jigar, buyrak, o'pka, mushak</t>
  </si>
  <si>
    <t xml:space="preserve">To'g'ri javob: Jigar, buyrak, o'pka, mushak. Qo'zg'atuvchi jigar, buyrak, o'pka, mushaklar va markaziy nerv tizimiga yetib boradi. Manba: Mavzu materiali (210.docx); Riedel S. va boshq. Jawetz, Melnick &amp; Adelberg's Medical Microbiology, 28-nashr (2019).</t>
  </si>
  <si>
    <t xml:space="preserve">Leptospirozda qaysi mushaklar og'rig'i kuchli bo'ladi?</t>
  </si>
  <si>
    <t xml:space="preserve">Bilak mushaklari</t>
  </si>
  <si>
    <t xml:space="preserve">Qorin mushaklari</t>
  </si>
  <si>
    <t xml:space="preserve">Til mushaklari</t>
  </si>
  <si>
    <t xml:space="preserve">Baldir mushaklari</t>
  </si>
  <si>
    <t xml:space="preserve">Yuz mushaklari</t>
  </si>
  <si>
    <t xml:space="preserve">To'g'ri javob: Baldir mushaklari. Mushak og'rig'i, ayniqsa baldir mushaklarida kuchli bo'ladi. Manba: Mavzu materiali (210.docx); Riedel S. va boshq. Jawetz, Melnick &amp; Adelberg's Medical Microbiology, 28-nashr (2019).</t>
  </si>
  <si>
    <t xml:space="preserve">Boshlang'ich bosqich belgilari qaysilar?</t>
  </si>
  <si>
    <t xml:space="preserve">Yo'tal, burun bitishi, aksirish</t>
  </si>
  <si>
    <t xml:space="preserve">Quloq og'rig'i, eshitish pasayishi</t>
  </si>
  <si>
    <t xml:space="preserve">Qattiq isitma, bosh va mushak og'rig'i</t>
  </si>
  <si>
    <t xml:space="preserve">Ich ketishi, qusish, qorin shishi</t>
  </si>
  <si>
    <t xml:space="preserve">Teri qichishishi, toshma, shish</t>
  </si>
  <si>
    <t xml:space="preserve">To'g'ri javob: Qattiq isitma, bosh va mushak og'rig'i. Bu bosqichda bemorda qattiq isitma, bosh og'rig'i va mushak og'rig'i kuzatiladi. Manba: Mavzu materiali (210.docx); Riedel S. va boshq. Jawetz, Melnick &amp; Adelberg's Medical Microbiology, 28-nashr (2019).</t>
  </si>
  <si>
    <t xml:space="preserve">Leptospira organizmda nima tufayli tez tarqaladi?</t>
  </si>
  <si>
    <t xml:space="preserve">Harakatchanligi, yopishishi tufayli</t>
  </si>
  <si>
    <t xml:space="preserve">Sporasi tufayli tashqi muhitda</t>
  </si>
  <si>
    <t xml:space="preserve">Pili tufayli shilliq qavatda</t>
  </si>
  <si>
    <t xml:space="preserve">Ekzotoksini tufayli to'qimada</t>
  </si>
  <si>
    <t xml:space="preserve">Kapsulasi tufayli qonda</t>
  </si>
  <si>
    <t xml:space="preserve">To'g'ri javob: Harakatchanligi, yopishishi tufayli. Harakatchanlik va yopishish xususiyati tufayli qo'zg'atuvchi to'qimalarda tarqaladi. Manba: Mavzu materiali (210.docx); Riedel S. va boshq. Jawetz, Melnick &amp; Adelberg's Medical Microbiology, 28-nashr (2019).</t>
  </si>
  <si>
    <t xml:space="preserve">Immun bosqich leptospiremiyadan keyin nimani ko'rsatadi?</t>
  </si>
  <si>
    <t xml:space="preserve">Qo'zg'atuvchi sporalanishini</t>
  </si>
  <si>
    <t xml:space="preserve">Antitelolar ishlab chiqarilishi boshlanishini</t>
  </si>
  <si>
    <t xml:space="preserve">Vaksina ta'sirining boshlanishini</t>
  </si>
  <si>
    <t xml:space="preserve">Qondagi qo'zg'atuvchi soni ortishini</t>
  </si>
  <si>
    <t xml:space="preserve">Kasallikning butunlay tugashini</t>
  </si>
  <si>
    <t xml:space="preserve">To'g'ri javob: Antitelolar ishlab chiqarilishi boshlanishini. Leptospiremiya bosqichidan keyin immun tizim antitelolar ishlab chiqara boshlaydi. Manba: Mavzu materiali (210.docx);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</si>
</sst>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7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7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4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