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<sst xmlns="http://schemas.openxmlformats.org/spreadsheetml/2006/main" count="88" uniqueCount="78">
  <si>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</si>
  <si>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</si>
  <si>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</si>
  <si>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</si>
  <si>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</si>
  <si>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</si>
  <si>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</si>
  <si>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</si>
  <si>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Kokklar qanday shaklga ega bakteriyalar?</t>
  </si>
  <si>
    <t xml:space="preserve">Shar yoki tuxumsimon shaklli bakteriyalar</t>
  </si>
  <si>
    <t xml:space="preserve">Vergulsimon shaklli bakteriyalar</t>
  </si>
  <si>
    <t xml:space="preserve">Tayoqchasimon uzun shaklli bakteriyalar</t>
  </si>
  <si>
    <t xml:space="preserve">Spiral shaklli egilgan bakteriyalar</t>
  </si>
  <si>
    <t xml:space="preserve">Ipsimon tarmoqlangan shaklli bakteriyalar</t>
  </si>
  <si>
    <t xml:space="preserve">To'g'ri javob: Shar yoki tuxumsimon shaklli bakteriyalar. Kokklar shar yoki tuxumsimon shaklga ega bo'lgan bakteriyalar guruhidir. Manba: Mavzu materiali (085.docx); Riedel S. va boshq. Jawetz, Melnick &amp; Adelberg's Medical Microbiology, 28-nashr (2019).</t>
  </si>
  <si>
    <t xml:space="preserve">Kokklarning diametri taxminan qancha?</t>
  </si>
  <si>
    <t xml:space="preserve">1 mm atrofida</t>
  </si>
  <si>
    <t xml:space="preserve">10 nm atrofida</t>
  </si>
  <si>
    <t xml:space="preserve">10 mkm atrofida</t>
  </si>
  <si>
    <t xml:space="preserve">100 mkm atrofida</t>
  </si>
  <si>
    <t xml:space="preserve">1 mkm atrofida</t>
  </si>
  <si>
    <t xml:space="preserve">To'g'ri javob: 1 mkm atrofida. Kokklar odatda 1 mkm atrofida diametrga ega bo'lgan kichik, sharsimon hujayralardir. Manba: Mavzu materiali (085.docx); Madigan M.T. va boshq. Brock Biology of Microorganisms, 16-nashr (2021).</t>
  </si>
  <si>
    <t xml:space="preserve">Kokklarning ko'pchiligi qanday xususiyatga ega?</t>
  </si>
  <si>
    <t xml:space="preserve">Harakatchan, lekin spora hosil qilmaydi</t>
  </si>
  <si>
    <t xml:space="preserve">Xivchinli va kapsulasiz</t>
  </si>
  <si>
    <t xml:space="preserve">Harakatsiz, lekin spora hosil qiladi</t>
  </si>
  <si>
    <t xml:space="preserve">Harakatchan va spora hosil qiladi</t>
  </si>
  <si>
    <t xml:space="preserve">Harakatsiz va spora hosil qilmaydi</t>
  </si>
  <si>
    <t xml:space="preserve">To'g'ri javob: Harakatsiz va spora hosil qilmaydi. Kokklarning ko'pchiligi harakatsiz bo'lib, spora hosil qilmaydi. Manba: Mavzu materiali (085.docx); Riedel S. va boshq. Jawetz, Melnick &amp; Adelberg's Medical Microbiology, 28-nashr (2019).</t>
  </si>
  <si>
    <t xml:space="preserve">Gram usulida Gram-musbat kokklar qanday rangga bo'yaladi?</t>
  </si>
  <si>
    <t xml:space="preserve">Sariq rangga</t>
  </si>
  <si>
    <t xml:space="preserve">Ko'k-yashil rangga</t>
  </si>
  <si>
    <t xml:space="preserve">Yashil rangga</t>
  </si>
  <si>
    <t xml:space="preserve">Binafsha rangga</t>
  </si>
  <si>
    <t xml:space="preserve">Qizil rangga</t>
  </si>
  <si>
    <t xml:space="preserve">To'g'ri javob: Binafsha rangga. Gram-musbat kokklar binafsha rangga, Gram-manfiy kokklar esa qizil rangga bo'yaladi. Manba: Mavzu materiali (085.docx); Riedel S. va boshq. Jawetz, Melnick &amp; Adelberg's Medical Microbiology, 28-nashr (2019).</t>
  </si>
  <si>
    <t xml:space="preserve">Qaysi kokklar Gram-manfiy hisoblanadi?</t>
  </si>
  <si>
    <t xml:space="preserve">Pnevmokokklar</t>
  </si>
  <si>
    <t xml:space="preserve">Neysseriyalar</t>
  </si>
  <si>
    <t xml:space="preserve">Mikrokokklar</t>
  </si>
  <si>
    <t xml:space="preserve">Stafilokokklar</t>
  </si>
  <si>
    <t xml:space="preserve">Streptokokklar</t>
  </si>
  <si>
    <t xml:space="preserve">To'g'ri javob: Neysseriyalar. Stafilokokklar va streptokokklar Gram-musbat, neysseriyalar esa Gram-manfiy kokklar. Manba: Mavzu materiali (085.docx); Riedel S. va boshq. Jawetz, Melnick &amp; Adelberg's Medical Microbiology, 28-nashr (2019).</t>
  </si>
  <si>
    <t xml:space="preserve">Neysseriyalar avlodiga qaysi patogenlar kiradi?</t>
  </si>
  <si>
    <t xml:space="preserve">Pnevmokokk va mikrokokk</t>
  </si>
  <si>
    <t xml:space="preserve">Vabo vibrioni va brutsella</t>
  </si>
  <si>
    <t xml:space="preserve">Meningokokk va gonokokk</t>
  </si>
  <si>
    <t xml:space="preserve">Stafilokokk va streptokokk</t>
  </si>
  <si>
    <t xml:space="preserve">Salmonella va shigella</t>
  </si>
  <si>
    <t xml:space="preserve">To'g'ri javob: Meningokokk va gonokokk. Neysseriyalar Gram-manfiy kokklar bo'lib, ularning ichida meningokokk va gonokokk kabi patogenlar bor. Manba: Mavzu materiali (085.docx); Riedel S. va boshq. Jawetz, Melnick &amp; Adelberg's Medical Microbiology, 28-nashr (2019).</t>
  </si>
  <si>
    <t xml:space="preserve">Stafilokokklar mikroskopda qanday joylashadi?</t>
  </si>
  <si>
    <t xml:space="preserve">Bir qatorli tayoqcha shaklida yonma-yon</t>
  </si>
  <si>
    <t xml:space="preserve">Ikkitadan juft bo'lib, ketma-ket qator</t>
  </si>
  <si>
    <t xml:space="preserve">Uzum shingiliga o'xshash to'p bo'lib</t>
  </si>
  <si>
    <t xml:space="preserve">Uzun zanjirga o'xshash qator bo'lib</t>
  </si>
  <si>
    <t xml:space="preserve">Egilgan spiral shaklida bir-biriga o'ralib</t>
  </si>
  <si>
    <t xml:space="preserve">To'g'ri javob: Uzum shingiliga o'xshash to'p bo'lib. Ba'zi kokklar uzum shingilidek to'p hosil qiladi, boshqalari zanjir yoki juft bo'lib joylashadi. Manba: Mavzu materiali (085.docx); Riedel S. va boshq. Jawetz, Melnick &amp; Adelberg's Medical Microbiology, 28-nashr (2019).</t>
  </si>
  <si>
    <t xml:space="preserve">Pnevmokokklar qaysi kasalliklarning sababchisi hisoblanadi?</t>
  </si>
  <si>
    <t xml:space="preserve">Zaxm, sil va bo'g'ma</t>
  </si>
  <si>
    <t xml:space="preserve">Gonoreya, ko'kyo'tal va o'lat</t>
  </si>
  <si>
    <t xml:space="preserve">Vabo, dizenteriya va qorin tifi</t>
  </si>
  <si>
    <t xml:space="preserve">Pnevmoniya, otit va meningit</t>
  </si>
  <si>
    <t xml:space="preserve">Qoqshol, botulizm va kuydirgi</t>
  </si>
  <si>
    <t xml:space="preserve">To'g'ri javob: Pnevmoniya, otit va meningit. Pnevmokokklar pnevmoniya, otit va meningit kabi kasalliklarning sababchisi hisoblanadi. Manba: Mavzu materiali (085.docx); Riedel S. va boshq. Jawetz, Melnick &amp; Adelberg's Medical Microbiology, 28-nashr (2019).</t>
  </si>
  <si>
    <t xml:space="preserve">Meningokokk qaysi infeksiyaga sabab bo'ladi?</t>
  </si>
  <si>
    <t xml:space="preserve">Miya qobig'ining yallig'lanishiga</t>
  </si>
  <si>
    <t xml:space="preserve">Ichak yallig'lanishiga</t>
  </si>
  <si>
    <t xml:space="preserve">Jinsiy yo'llar infeksiyasiga</t>
  </si>
  <si>
    <t xml:space="preserve">Teri yiringli yallig'lanishiga</t>
  </si>
  <si>
    <t xml:space="preserve">O'pka silini</t>
  </si>
  <si>
    <t xml:space="preserve">To'g'ri javob: Miya qobig'ining yallig'lanishiga. Meningokokk miya qobig'ining yallig'lanishiga, gonokokk esa jinsiy yo'llarning infeksiyasiga sabab bo'ladi. Manba: Mavzu materiali (085.docx); Riedel S. va boshq. Jawetz, Melnick &amp; Adelberg's Medical Microbiology, 28-nashr (2019).</t>
  </si>
  <si>
    <t xml:space="preserve">Mikrokokklar asosan qayerda uchraydi va qanday xavf tug'diradi?</t>
  </si>
  <si>
    <t xml:space="preserve">Miyada yashab, doimo juda xavfli patogen</t>
  </si>
  <si>
    <t xml:space="preserve">Atrof muhit va teri, odatda kam patogen</t>
  </si>
  <si>
    <t xml:space="preserve">Siydik pufagida yashab, mutlaqo xavfsiz</t>
  </si>
  <si>
    <t xml:space="preserve">Ichakda yashab, doimo juda xavfli patogen</t>
  </si>
  <si>
    <t xml:space="preserve">Qonda yashab, doimo juda xavfli patogen</t>
  </si>
  <si>
    <t xml:space="preserve">To'g'ri javob: Atrof muhit va teri, odatda kam patogen. Mikrokokklar asosan atrof muhitda uchraydi, odatda kam patogen bo'ladi; tuproq, havo va odam terisida ko'p uchraydi. Manba: Mavzu materiali (085.docx);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</si>
</sst>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