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<sst xmlns="http://schemas.openxmlformats.org/spreadsheetml/2006/main" count="88" uniqueCount="78">
  <si>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</si>
  <si>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</si>
  <si>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</si>
  <si>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</si>
  <si>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</si>
  <si>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</si>
  <si>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</si>
  <si>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</si>
  <si>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Ichak infeksiyalarining asosiy yuqish yo'li qaysi?</t>
  </si>
  <si>
    <t xml:space="preserve">Parenteral yo'l</t>
  </si>
  <si>
    <t xml:space="preserve">Havo-tomchi yo'li</t>
  </si>
  <si>
    <t xml:space="preserve">Transmissiv yo'l</t>
  </si>
  <si>
    <t xml:space="preserve">Vertikal yo'l</t>
  </si>
  <si>
    <t xml:space="preserve">Fekal-oral yo'l</t>
  </si>
  <si>
    <t xml:space="preserve">To'g'ri javob: Fekal-oral yo'l. Ichak infeksiyalari asosan fekal-oral yo'l bilan yuqadi: mikroblar najas orqali chiqib, og'iz orqali yangi odamga o'tadi. Manba: Mavzu materiali (118.docx); Riedel S. va boshq. Jawetz, Melnick &amp; Adelberg's Medical Microbiology, 28-nashr (2019); WHO. Guidelines for drinking-water quality, 4-nashr, 1-ilova bilan (2017).</t>
  </si>
  <si>
    <t xml:space="preserve">Salmonella avlodi vakillari qanday mikroblar?</t>
  </si>
  <si>
    <t xml:space="preserve">Gram-manfiy, egri spiralsimon shakllar</t>
  </si>
  <si>
    <t xml:space="preserve">Gram-manfiy, harakatchan tayoqchalar</t>
  </si>
  <si>
    <t xml:space="preserve">Gram-manfiy, harakatsiz kokklar</t>
  </si>
  <si>
    <t xml:space="preserve">Gram-musbat, sporali tayoqchalar</t>
  </si>
  <si>
    <t xml:space="preserve">Gram-musbat, harakatsiz kokklar</t>
  </si>
  <si>
    <t xml:space="preserve">To'g'ri javob: Gram-manfiy, harakatchan tayoqchalar. Salmonellalar Gram-manfiy, harakatchan tayoqchalar bo'lib, odam va hayvon ichagida uchraydi. Manba: Mavzu materiali (118.docx); Riedel S. va boshq. Jawetz, Melnick &amp; Adelberg's Medical Microbiology, 28-nashr (2019).</t>
  </si>
  <si>
    <t xml:space="preserve">Shigella avlodining harakatchanligi qanday?</t>
  </si>
  <si>
    <t xml:space="preserve">Peritrix xivchinlari bilan harakatchan</t>
  </si>
  <si>
    <t xml:space="preserve">Bitta qutbli xivchin bilan harakatchan</t>
  </si>
  <si>
    <t xml:space="preserve">Harakatsiz, xivchinlari yo'q</t>
  </si>
  <si>
    <t xml:space="preserve">Endospora hosil qiluvchi, harakatsiz shakl</t>
  </si>
  <si>
    <t xml:space="preserve">Ikkala qutbda to'plam xivchinli, harakatchan</t>
  </si>
  <si>
    <t xml:space="preserve">To'g'ri javob: Harakatsiz, xivchinlari yo'q. Shigellalar harakatsiz bakteriyalar bo'lib, dizenteriya (shigelloz) qo'zg'atadi. Manba: Mavzu materiali (118.docx); Riedel S. va boshq. Jawetz, Melnick &amp; Adelberg's Medical Microbiology, 28-nashr (2019).</t>
  </si>
  <si>
    <t xml:space="preserve">Shigellaning tabiiy rezervuari qaysi?</t>
  </si>
  <si>
    <t xml:space="preserve">Asosan kemiruvchilar va hasharotlar</t>
  </si>
  <si>
    <t xml:space="preserve">Asosan tuproq va chiriyotgan o'simliklar</t>
  </si>
  <si>
    <t xml:space="preserve">Asosan yovvoyi qushlar organizmi</t>
  </si>
  <si>
    <t xml:space="preserve">Asosan odam organizmi</t>
  </si>
  <si>
    <t xml:space="preserve">Asosan sut beruvchi uy hayvonlari</t>
  </si>
  <si>
    <t xml:space="preserve">To'g'ri javob: Asosan odam organizmi. Shigellalarning tabiiy rezervuari asosan odam bo'lib, kasallik odamdan odamga tarqaladi. Manba: Mavzu materiali (118.docx); Riedel S. va boshq. Jawetz, Melnick &amp; Adelberg's Medical Microbiology, 28-nashr (2019).</t>
  </si>
  <si>
    <t xml:space="preserve">Shigellalar ichakning qaysi qismida ko'payadi?</t>
  </si>
  <si>
    <t xml:space="preserve">Jigar ichki o't yo'llarida, safro ichida</t>
  </si>
  <si>
    <t xml:space="preserve">Oshqozon shilliq pardasida, kislotali muhitda</t>
  </si>
  <si>
    <t xml:space="preserve">Oshqozon osti bezi yo'llarida, bez ichida</t>
  </si>
  <si>
    <t xml:space="preserve">Yo'g'on ichak shilliq pardasida</t>
  </si>
  <si>
    <t xml:space="preserve">O'n ikki barmoqli ichak bo'shlig'ida</t>
  </si>
  <si>
    <t xml:space="preserve">To'g'ri javob: Yo'g'on ichak shilliq pardasida. Shigellalar yo'g'on ichak shilliq pardasida ko'payadi va kam miqdorda ham kasallik qo'zg'atishi mumkin. Manba: Mavzu materiali (118.docx); Riedel S. va boshq. Jawetz, Melnick &amp; Adelberg's Medical Microbiology, 28-nashr (2019).</t>
  </si>
  <si>
    <t xml:space="preserve">Ichak infeksiyalari qaysi omillar orqali tarqalishi mumkin?</t>
  </si>
  <si>
    <t xml:space="preserve">Jinsiy aloqa, ona suti, qon quyish, in'ektsiya</t>
  </si>
  <si>
    <t xml:space="preserve">Ifloslangan suv, yuvilmagan mevalar, xom go'sht</t>
  </si>
  <si>
    <t xml:space="preserve">Havo changi, ochiq deraza, quyosh nuri, shamol</t>
  </si>
  <si>
    <t xml:space="preserve">Hasharot chaqishi, tuproqli kiyim, qon quyish</t>
  </si>
  <si>
    <t xml:space="preserve">Quruq non, qaynatilgan suv, issiq sho'rva, choy</t>
  </si>
  <si>
    <t xml:space="preserve">To'g'ri javob: Ifloslangan suv, yuvilmagan mevalar, xom go'sht. Yuqish omillari: ichimlik suvi, yuvilmagan sabzavot va mevalar, pishmagan go'sht va sut mahsulotlari. Manba: Mavzu materiali (118.docx); Riedel S. va boshq. Jawetz, Melnick &amp; Adelberg's Medical Microbiology, 28-nashr (2019); WHO. Guidelines for drinking-water quality, 4-nashr, 1-ilova bilan (2017).</t>
  </si>
  <si>
    <t xml:space="preserve">Ichak infeksiyalarida najasni to'g'ri yo'q qilish va qo'l yuvish nimaga yordam beradi?</t>
  </si>
  <si>
    <t xml:space="preserve">Havo-tomchi orqali yuqishning oldini olishga</t>
  </si>
  <si>
    <t xml:space="preserve">Qon orqali yuqishning oldini olishga</t>
  </si>
  <si>
    <t xml:space="preserve">Jinsiy yo'l orqali yuqishning oldini olishga</t>
  </si>
  <si>
    <t xml:space="preserve">Hasharot orqali yuqishning oldini olishga</t>
  </si>
  <si>
    <t xml:space="preserve">Fekal-oral yuqishning oldini olishga</t>
  </si>
  <si>
    <t xml:space="preserve">To'g'ri javob: Fekal-oral yuqishning oldini olishga. Najasni to'g'ri yo'q qilish va hojatxonadan keyin qo'l yuvish fekal-oral yo'l bilan yuqishni to'sadi. Manba: Mavzu materiali (118.docx); WHO. Guidelines for drinking-water quality, 4-nashr, 1-ilova bilan (2017).</t>
  </si>
  <si>
    <t xml:space="preserve">Ichak infeksiyalarining odatiy klinik belgilari qaysilar?</t>
  </si>
  <si>
    <t xml:space="preserve">Isitma, qorin og'rig'i, ko'ngil aynishi, ichburug'</t>
  </si>
  <si>
    <t xml:space="preserve">Yo'tal, burun bitishi, tomoq og'rig'i, isitma</t>
  </si>
  <si>
    <t xml:space="preserve">Sariqlik, qichishish, siydik qorayishi</t>
  </si>
  <si>
    <t xml:space="preserve">Bosh aylanishi, quloq shang'illashi, ko'rish buzilishi</t>
  </si>
  <si>
    <t xml:space="preserve">Teri toshmasi, bo'g'im shishi, ko'z qizarishi</t>
  </si>
  <si>
    <t xml:space="preserve">To'g'ri javob: Isitma, qorin og'rig'i, ko'ngil aynishi, ichburug'. Ko'pchilik bemorlarda isitma, qorin og'rig'i, ko'ngil aynishi va ichburug' kuzatiladi. Manba: Mavzu materiali (118.docx); Riedel S. va boshq. Jawetz, Melnick &amp; Adelberg's Medical Microbiology, 28-nashr (2019).</t>
  </si>
  <si>
    <t xml:space="preserve">Ichburug'ning xarakteri (suvli yoki qon-shilimshiqli) nimaga yordam beradi?</t>
  </si>
  <si>
    <t xml:space="preserve">Qo'zg'atuvchini taxmin qilishga</t>
  </si>
  <si>
    <t xml:space="preserve">Antibiotik dozasini belgilashga</t>
  </si>
  <si>
    <t xml:space="preserve">Tashqi muhit haroratini baholashga</t>
  </si>
  <si>
    <t xml:space="preserve">Bemor yoshini aniqlashga</t>
  </si>
  <si>
    <t xml:space="preserve">Qon guruhini aniqlashga</t>
  </si>
  <si>
    <t xml:space="preserve">To'g'ri javob: Qo'zg'atuvchini taxmin qilishga. Ichburug'ning suvli yoki qon-shilimshiqli bo'lishi qo'zg'atuvchini taxmin qilishga yordam beradi. Manba: Mavzu materiali (118.docx); Riedel S. va boshq. Jawetz, Melnick &amp; Adelberg's Medical Microbiology, 28-nashr (2019).</t>
  </si>
  <si>
    <t xml:space="preserve">Ichak infeksiyalari patogenezida qaysi bosqichlar bor?</t>
  </si>
  <si>
    <t xml:space="preserve">Bakteriofag bilan zararlanish va erish</t>
  </si>
  <si>
    <t xml:space="preserve">Spora hosil qilish va tinim holatiga o'tish</t>
  </si>
  <si>
    <t xml:space="preserve">Yopishish, kirish va toksin ishlab chiqarish</t>
  </si>
  <si>
    <t xml:space="preserve">Xivchin yo'qotish va kapsula hosil qilish</t>
  </si>
  <si>
    <t xml:space="preserve">Fagotsitozdan qochish va qonda ko'payish</t>
  </si>
  <si>
    <t xml:space="preserve">To'g'ri javob: Yopishish, kirish va toksin ishlab chiqarish. Patogenez qo'zg'atuvchining shilliq pardaga yopishishi, kirishi va toksin ishlab chiqarishi bilan bog'liq. Manba: Mavzu materiali (118.docx);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</si>
</sst>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