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<sst xmlns="http://schemas.openxmlformats.org/spreadsheetml/2006/main" count="88" uniqueCount="78">
  <si>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</si>
  <si>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</si>
  <si>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</si>
  <si>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</si>
  <si>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</si>
  <si>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</si>
  <si>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</si>
  <si>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</si>
  <si>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Shigelloz bilan qanday zararlanish yuz beradi?</t>
  </si>
  <si>
    <t xml:space="preserve">Hasharot chaqishi orqali, ayniqsa yozda</t>
  </si>
  <si>
    <t xml:space="preserve">Qon quyish orqali, ayniqsa kasalxonada</t>
  </si>
  <si>
    <t xml:space="preserve">Havo-chang orqali, ayniqsa uyda</t>
  </si>
  <si>
    <t xml:space="preserve">Jinsiy aloqa orqali, ayniqsa yoshlarda</t>
  </si>
  <si>
    <t xml:space="preserve">Ifloslangan ovqat, suv yoki qo'l orqali</t>
  </si>
  <si>
    <t xml:space="preserve">To'g'ri javob: Ifloslangan ovqat, suv yoki qo'l orqali. Infeksiya shigellalar bilan ifloslangan oziq-ovqat, suv yoki qo'l orqali og'izga tushganda boshlanadi. Manba: Mavzu materiali (132.docx); Riedel S. va boshq. Jawetz, Melnick &amp; Adelberg's Medical Microbiology, 28-nashr (2019); WHO. Guidelines for drinking-water quality, 4-nashr, 1-ilova bilan (2017).</t>
  </si>
  <si>
    <t xml:space="preserve">Shigellalar kasallik chaqirishi uchun qancha miqdor kerak?</t>
  </si>
  <si>
    <t xml:space="preserve">Spora shaklida bo'lsagina yetarli bo'ladi</t>
  </si>
  <si>
    <t xml:space="preserve">Juda ko'p miqdor, millionlab hujayra kerak</t>
  </si>
  <si>
    <t xml:space="preserve">Toksin shaklida bo'lsagina yetarli bo'ladi</t>
  </si>
  <si>
    <t xml:space="preserve">Juda kam miqdor ham yetarli bo'ladi</t>
  </si>
  <si>
    <t xml:space="preserve">Doimo yuz millionlab hujayra kerak bo'ladi</t>
  </si>
  <si>
    <t xml:space="preserve">To'g'ri javob: Juda kam miqdor ham yetarli bo'ladi. Shigellalar juda kam miqdorda ham kasallik chaqirishi mumkin, oshqozon to'siqlaridan o'tib yo'g'on ichakka yetadi. Manba: Mavzu materiali (132.docx); Riedel S. va boshq. Jawetz, Melnick &amp; Adelberg's Medical Microbiology, 28-nashr (2019); WHO. Guidelines for drinking-water quality, 4-nashr, 1-ilova bilan (2017).</t>
  </si>
  <si>
    <t xml:space="preserve">Shigellalar ichak epiteliysiga qanday kiradi?</t>
  </si>
  <si>
    <t xml:space="preserve">Limfa tugunlari orqali, toksini bilan</t>
  </si>
  <si>
    <t xml:space="preserve">Qon tomirlari orqali, makrofaglar bilan</t>
  </si>
  <si>
    <t xml:space="preserve">M hujayralar orqali, so'ng bazolateral qismdan</t>
  </si>
  <si>
    <t xml:space="preserve">Jigar orqali, o't yo'llari bilan</t>
  </si>
  <si>
    <t xml:space="preserve">Epiteliyning yuqori qismidan, sporalari bilan</t>
  </si>
  <si>
    <t xml:space="preserve">To'g'ri javob: M hujayralar orqali, so'ng bazolateral qismdan. Shigellalar avval M hujayralar orqali o'tadi, so'ng epiteliy hujayralarining bazolateral qismidan kirib, ichida ko'payadi. Manba: Mavzu materiali (132.docx); Riedel S. va boshq. Jawetz, Melnick &amp; Adelberg's Medical Microbiology, 28-nashr (2019).</t>
  </si>
  <si>
    <t xml:space="preserve">Shigellalar qo'shni hujayralarga qanday tarqaladi?</t>
  </si>
  <si>
    <t xml:space="preserve">Aktin asosidagi harakat mexanizmi orqali</t>
  </si>
  <si>
    <t xml:space="preserve">Sporalari yordamida, tashqi muhitda</t>
  </si>
  <si>
    <t xml:space="preserve">Toksin ajratib, tashqi sirt bo'ylab</t>
  </si>
  <si>
    <t xml:space="preserve">Kapsula hosil qilib, qon ichida</t>
  </si>
  <si>
    <t xml:space="preserve">Xivchinlari yordamida, peritrix tarzda</t>
  </si>
  <si>
    <t xml:space="preserve">To'g'ri javob: Aktin asosidagi harakat mexanizmi orqali. Hujayra ichida shigellalar aktin bilan bog'liq harakat mexanizmi orqali qo'shni hujayralarga tarqaladi. Manba: Mavzu materiali (132.docx); Riedel S. va boshq. Jawetz, Melnick &amp; Adelberg's Medical Microbiology, 28-nashr (2019).</t>
  </si>
  <si>
    <t xml:space="preserve">Shigelloz bilan axlat qanday bo'ladi?</t>
  </si>
  <si>
    <t xml:space="preserve">Qora rangli, qotgan ko'rinishda</t>
  </si>
  <si>
    <t xml:space="preserve">Qon va shilimshiq aralash</t>
  </si>
  <si>
    <t xml:space="preserve">Yog'li, ko'pikli va hidsiz</t>
  </si>
  <si>
    <t xml:space="preserve">Suvsimon, guruch suvi ko'rinishida</t>
  </si>
  <si>
    <t xml:space="preserve">Oq rangli, loy ko'rinishida</t>
  </si>
  <si>
    <t xml:space="preserve">To'g'ri javob: Qon va shilimshiq aralash. Ichak shilliq qavatidagi yaralar qon va shilimshiq aralash axlatning sababi, bu shigelloz tashxisida diagnostik belgi. Manba: Mavzu materiali (132.docx); Riedel S. va boshq. Jawetz, Melnick &amp; Adelberg's Medical Microbiology, 28-nashr (2019).</t>
  </si>
  <si>
    <t xml:space="preserve">Tenezm nima?</t>
  </si>
  <si>
    <t xml:space="preserve">Bosh aylanishi va ko'ngil aynishi</t>
  </si>
  <si>
    <t xml:space="preserve">Siydik ushlay olmaslik hodisasi</t>
  </si>
  <si>
    <t xml:space="preserve">Axlatga bo'lgan og'riqli chaqiruv</t>
  </si>
  <si>
    <t xml:space="preserve">Qorin devori mushaklari titrashi</t>
  </si>
  <si>
    <t xml:space="preserve">Ich qotishi va qorin shishishi</t>
  </si>
  <si>
    <t xml:space="preserve">To'g'ri javob: Axlatga bo'lgan og'riqli chaqiruv. Tenezm — axlat chiqarishga yolg'on chaqiruv va og'riq bilan kechadigan holat, shigelloz yallig'lanishi kuchli bo'lganda kuzatiladi. Manba: Mavzu materiali (132.docx); Riedel S. va boshq. Jawetz, Melnick &amp; Adelberg's Medical Microbiology, 28-nashr (2019).</t>
  </si>
  <si>
    <t xml:space="preserve">Shiga toksinini qaysi tur ishlab chiqaradi?</t>
  </si>
  <si>
    <t xml:space="preserve">Shigella dysenteriae 1-tur</t>
  </si>
  <si>
    <t xml:space="preserve">Salmonella Typhi turi, qorin tifi beradi</t>
  </si>
  <si>
    <t xml:space="preserve">Shigella flexneri turi, keng tarqalgan</t>
  </si>
  <si>
    <t xml:space="preserve">Shigella boydii turi, kam uchraydi</t>
  </si>
  <si>
    <t xml:space="preserve">Shigella sonnei turi, yengil kasallik beradi</t>
  </si>
  <si>
    <t xml:space="preserve">To'g'ri javob: Shigella dysenteriae 1-tur. Shiga toksinini Shigella dysenteriae 1 turi ishlab chiqaradi. Manba: Mavzu materiali (132.docx); Riedel S. va boshq. Jawetz, Melnick &amp; Adelberg's Medical Microbiology, 28-nashr (2019).</t>
  </si>
  <si>
    <t xml:space="preserve">Shiga toksinning ta'sir mexanizmi qanday?</t>
  </si>
  <si>
    <t xml:space="preserve">Eritrotsit membranasida teshik hosil qiladi</t>
  </si>
  <si>
    <t xml:space="preserve">Qon ivishini to'xtatib, qon ketishini oshiradi</t>
  </si>
  <si>
    <t xml:space="preserve">Nerv-mushak o'tkazuvchanligini to'xtatadi</t>
  </si>
  <si>
    <t xml:space="preserve">Adenilatsiklazani faollashtiradi</t>
  </si>
  <si>
    <t xml:space="preserve">Ichak epiteliysida oqsil sintezini to'xtatadi</t>
  </si>
  <si>
    <t xml:space="preserve">To'g'ri javob: Ichak epiteliysida oqsil sintezini to'xtatadi. Shiga toksin ichak epiteliysida oqsil sintezini to'xtatib, hujayralarni nobud qiladi. Manba: Mavzu materiali (132.docx); Riedel S. va boshq. Jawetz, Melnick &amp; Adelberg's Medical Microbiology, 28-nashr (2019).</t>
  </si>
  <si>
    <t xml:space="preserve">Shiga toksin qonga o'tsa, qaysi asorat rivojlanishi mumkin?</t>
  </si>
  <si>
    <t xml:space="preserve">Gilen–Barre sindromi</t>
  </si>
  <si>
    <t xml:space="preserve">Gemolitik-uremik sindrom</t>
  </si>
  <si>
    <t xml:space="preserve">Reyter sindromi</t>
  </si>
  <si>
    <t xml:space="preserve">Vaterxauzen–Fridrixsen sindromi</t>
  </si>
  <si>
    <t xml:space="preserve">Toksik shok sindromi</t>
  </si>
  <si>
    <t xml:space="preserve">To'g'ri javob: Gemolitik-uremik sindrom. Shiga toksin qonga o'tgach buyrak va boshqa a'zolarni zararlaydi, ayrim bemorlarda gemolitik-uremik sindrom rivojlanadi. Manba: Mavzu materiali (132.docx); Riedel S. va boshq. Jawetz, Melnick &amp; Adelberg's Medical Microbiology, 28-nashr (2019).</t>
  </si>
  <si>
    <t xml:space="preserve">Shigellalar epiteliy ichida ko'payganda ichak devorida nima hosil bo'ladi?</t>
  </si>
  <si>
    <t xml:space="preserve">Qattiq toshlar va qalinlashish</t>
  </si>
  <si>
    <t xml:space="preserve">Mikrob sporalaridan iborat qatlam</t>
  </si>
  <si>
    <t xml:space="preserve">Kistalar va yog' to'planishi</t>
  </si>
  <si>
    <t xml:space="preserve">Yaralar va kuchli yallig'lanish</t>
  </si>
  <si>
    <t xml:space="preserve">Yengil qizarish va yallig'lanishsiz holat</t>
  </si>
  <si>
    <t xml:space="preserve">To'g'ri javob: Yaralar va kuchli yallig'lanish. Shigellalar ichak hujayralarini nobud qilib kuchli yallig'lanish va yaralar hosil qiladi. Manba: Mavzu materiali (132.docx);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</si>
</sst>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