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<sst xmlns="http://schemas.openxmlformats.org/spreadsheetml/2006/main" count="96" uniqueCount="85">
  <si>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</si>
  <si>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</si>
  <si>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</si>
  <si>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</si>
  <si>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</si>
  <si>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</si>
  <si>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</si>
  <si>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</si>
  <si>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Klebsiellalarni davolashda jarrohlik chorasi qachon qo'llanadi?</t>
  </si>
  <si>
    <t xml:space="preserve">Taloq olib tashlanadi, bemorlarning hammasida</t>
  </si>
  <si>
    <t xml:space="preserve">Siydik pufagi olib tashlanadi, hammasida</t>
  </si>
  <si>
    <t xml:space="preserve">O'pka olib tashlanadi, bemorlarning hammasida</t>
  </si>
  <si>
    <t xml:space="preserve">Jigar transplantatsiya qilinadi, hammasida</t>
  </si>
  <si>
    <t xml:space="preserve">Yiring drenajlanadi, kateter olib tashlanadi</t>
  </si>
  <si>
    <t xml:space="preserve">To'g'ri javob: Yiring drenajlanadi, kateter olib tashlanadi. Yiringli o'choq drenajlanadi, infeksiyalangan kateter olib tashlanadi, aks holda manba saqlanib davolash samarasi kamayadi. Manba: Mavzu materiali (143.docx); Riedel S. va boshq. Jawetz, Melnick &amp; Adelberg's Medical Microbiology, 28-nashr (2019).</t>
  </si>
  <si>
    <t xml:space="preserve">Og'ir klebsiella infeksiyalarida umumiy yordam nimani o'z ichiga oladi?</t>
  </si>
  <si>
    <t xml:space="preserve">Suyuqlik balansini tiklash, nafasni ta'minlash</t>
  </si>
  <si>
    <t xml:space="preserve">Sovuq vanna qabul qilish va shamollatish choralari</t>
  </si>
  <si>
    <t xml:space="preserve">Sutli parhezga o'tish va yurmaslik choralari</t>
  </si>
  <si>
    <t xml:space="preserve">To'liq och qoldirish va uzoq dam olish choralari</t>
  </si>
  <si>
    <t xml:space="preserve">Tinchlantiruvchi dori ichish va uxlash choralari</t>
  </si>
  <si>
    <t xml:space="preserve">To'g'ri javob: Suyuqlik balansini tiklash, nafasni ta'minlash. Og'ir holatlarda suyuqlik va elektrolit balansini tiklash, nafas yo'llarini ta'minlash, qon aylanishini nazorat qilish hayotiy ahamiyatga ega. Manba: Mavzu materiali (143.docx); Riedel S. va boshq. Jawetz, Melnick &amp; Adelberg's Medical Microbiology, 28-nashr (2019).</t>
  </si>
  <si>
    <t xml:space="preserve">Antibiotik tanlovi nimaga asoslanadi?</t>
  </si>
  <si>
    <t xml:space="preserve">Rangining chiroyliligiga qarab belgilanadi</t>
  </si>
  <si>
    <t xml:space="preserve">Narxining arzonligiga qarab belgilanadi</t>
  </si>
  <si>
    <t xml:space="preserve">Sezuvchanlik tahliliga (antibiogramma)</t>
  </si>
  <si>
    <t xml:space="preserve">Bemor ismining boshlang'ich harfiga qarab</t>
  </si>
  <si>
    <t xml:space="preserve">Qadoqlanishining qulayligiga qarab belgilanadi</t>
  </si>
  <si>
    <t xml:space="preserve">To'g'ri javob: Sezuvchanlik tahliliga (antibiogramma). Antibiotik tanlovi bemorning holati va laboratoriya natijasi, ya'ni antibiotikka sezuvchanlik tahlili asosida amalga oshiriladi. Manba: Mavzu materiali (143.docx); Riedel S. va boshq. Jawetz, Melnick &amp; Adelberg's Medical Microbiology, 28-nashr (2019); EUCAST. Disk diffusion method for antimicrobial susceptibility testing — metod bayoni.</t>
  </si>
  <si>
    <t xml:space="preserve">K. pneumoniae qaysi antibiotikka tabiiy chidamli?</t>
  </si>
  <si>
    <t xml:space="preserve">Seftriaksonga</t>
  </si>
  <si>
    <t xml:space="preserve">Gentamitsinga</t>
  </si>
  <si>
    <t xml:space="preserve">Meropenemga</t>
  </si>
  <si>
    <t xml:space="preserve">Ampitsillinga</t>
  </si>
  <si>
    <t xml:space="preserve">Siprofloksatsinga</t>
  </si>
  <si>
    <t xml:space="preserve">To'g'ri javob: Ampitsillinga. K. pneumoniae xromosomada kodlangan beta-laktamaza tufayli ampitsillinga tabiiy chidamli. Manba: Mavzu materiali (143.docx); Riedel S. va boshq. Jawetz, Melnick &amp; Adelberg's Medical Microbiology, 28-nashr (2019); EUCAST. Disk diffusion method for antimicrobial susceptibility testing — metod bayoni.</t>
  </si>
  <si>
    <t xml:space="preserve">KSBL ishlab chiqaruvchi shtammlar qaysi dorilarga chidamli?</t>
  </si>
  <si>
    <t xml:space="preserve">Fosfomitsin guruhidagi dorilarga</t>
  </si>
  <si>
    <t xml:space="preserve">Polimiksinlar guruhidagi dorilarga</t>
  </si>
  <si>
    <t xml:space="preserve">Tigetsiklin guruhidagi dorilarga</t>
  </si>
  <si>
    <t xml:space="preserve">Karbapenemlar guruhidagi dorilarga</t>
  </si>
  <si>
    <t xml:space="preserve">Uchinchi avlod sefalosporinlarga</t>
  </si>
  <si>
    <t xml:space="preserve">To'g'ri javob: Uchinchi avlod sefalosporinlarga. KSBL (kengaytirilgan spektrli beta-laktamaza) hosil qiluvchi shtammlar uchinchi avlod sefalosporinlarga chidamli. Manba: Mavzu materiali (143.docx); Riedel S. va boshq. Jawetz, Melnick &amp; Adelberg's Medical Microbiology, 28-nashr (2019); WHO. Antimicrobial resistance — Fact sheet (WHO, yangilangan versiya).</t>
  </si>
  <si>
    <t xml:space="preserve">KSBL shtammlarida ko'pincha tanlanadigan dori qaysi?</t>
  </si>
  <si>
    <t xml:space="preserve">Ampitsillin (aminopenitsillin)</t>
  </si>
  <si>
    <t xml:space="preserve">Eritromitsin (makrolid)</t>
  </si>
  <si>
    <t xml:space="preserve">Penitsillin G (tabiiy penitsillin)</t>
  </si>
  <si>
    <t xml:space="preserve">Seftriakson (sefalosporin)</t>
  </si>
  <si>
    <t xml:space="preserve">Karbapenem (meropenem)</t>
  </si>
  <si>
    <t xml:space="preserve">To'g'ri javob: Karbapenem (meropenem). KSBL shtammlarida karbapenemlar, masalan meropenem, ko'pincha tanlanadigan dori hisoblanadi. Manba: Mavzu materiali (143.docx); Riedel S. va boshq. Jawetz, Melnick &amp; Adelberg's Medical Microbiology, 28-nashr (2019); WHO. Antimicrobial resistance — Fact sheet (WHO, yangilangan versiya).</t>
  </si>
  <si>
    <t xml:space="preserve">Karbapenemlarga chidamli klebsiellalar qaysi fermentlarni hosil qiladi?</t>
  </si>
  <si>
    <t xml:space="preserve">Katalazalarni</t>
  </si>
  <si>
    <t xml:space="preserve">Gialuronidazalarni</t>
  </si>
  <si>
    <t xml:space="preserve">Karbapenemazalarni</t>
  </si>
  <si>
    <t xml:space="preserve">Koagulazalarni</t>
  </si>
  <si>
    <t xml:space="preserve">Ureazalarni</t>
  </si>
  <si>
    <t xml:space="preserve">To'g'ri javob: Karbapenemazalarni. Karbapenemlarga chidamli shtammlar karbapenemaza fermentlarini hosil qilib, ko'plab antibiotiklarni samarasiz qiladi. Manba: Mavzu materiali (143.docx); Riedel S. va boshq. Jawetz, Melnick &amp; Adelberg's Medical Microbiology, 28-nashr (2019); WHO. Antimicrobial resistance — Fact sheet (WHO, yangilangan versiya).</t>
  </si>
  <si>
    <t xml:space="preserve">Karbapenemlarga chidam bo'lganda so'nggi chora sifatida nima qo'llanishi mumkin?</t>
  </si>
  <si>
    <t xml:space="preserve">Izoniazid yoki rifampitsin</t>
  </si>
  <si>
    <t xml:space="preserve">Penitsillin G yoki ampitsillin</t>
  </si>
  <si>
    <t xml:space="preserve">Flukonazol yoki nistatin</t>
  </si>
  <si>
    <t xml:space="preserve">Kolistin yoki tigetsiklin</t>
  </si>
  <si>
    <t xml:space="preserve">Eritromitsin yoki azitromitsin</t>
  </si>
  <si>
    <t xml:space="preserve">To'g'ri javob: Kolistin yoki tigetsiklin. Karbapenemlarga chidamli holatlarda polimiksinlar (kolistin) yoki tigetsiklin so'nggi chora sifatida qo'llanishi mumkin. Manba: Mavzu materiali (143.docx); Riedel S. va boshq. Jawetz, Melnick &amp; Adelberg's Medical Microbiology, 28-nashr (2019); WHO. Antimicrobial resistance — Fact sheet (WHO, yangilangan versiya).</t>
  </si>
  <si>
    <t xml:space="preserve">Aminoglikozid va ftorxinolonlar klebsiellada qanday qo'llanadi?</t>
  </si>
  <si>
    <t xml:space="preserve">Antibiogramma natijasiga tayanib</t>
  </si>
  <si>
    <t xml:space="preserve">Profilaktika sifatida buyuriladi</t>
  </si>
  <si>
    <t xml:space="preserve">Bolalarga buyuriladi, kattalarga emas</t>
  </si>
  <si>
    <t xml:space="preserve">Ichga qabul qilish uchun buyuriladi</t>
  </si>
  <si>
    <t xml:space="preserve">Har doim tekshiruvsiz buyuriladi</t>
  </si>
  <si>
    <t xml:space="preserve">To'g'ri javob: Antibiogramma natijasiga tayanib. Bu dorilar chidamlilik tez-tez uchrashi mumkinligi sababli faqat antibiogramma natijasiga tayanib buyuriladi. Manba: Mavzu materiali (143.docx); Riedel S. va boshq. Jawetz, Melnick &amp; Adelberg's Medical Microbiology, 28-nashr (2019); EUCAST. Disk diffusion method for antimicrobial susceptibility testing — metod bayoni.</t>
  </si>
  <si>
    <t xml:space="preserve">Klebsiella infeksiyalarining profilaktikasida nima muhim?</t>
  </si>
  <si>
    <t xml:space="preserve">Bemorlarni bir xonada zich joylashtirish</t>
  </si>
  <si>
    <t xml:space="preserve">Qo'l gigiyenasi, dezinfeksiya, izolyatsiya</t>
  </si>
  <si>
    <t xml:space="preserve">Asboblarni dezinfeksiyalamay qayta ishlatish</t>
  </si>
  <si>
    <t xml:space="preserve">Antibiotiklarni profilaktik ravishda ichish</t>
  </si>
  <si>
    <t xml:space="preserve">Sanitariya nazoratini butunlay bekor qilish</t>
  </si>
  <si>
    <t xml:space="preserve">To'g'ri javob: Qo'l gigiyenasi, dezinfeksiya, izolyatsiya. Klebsiella nosokomial infeksiya qo'zg'atuvchisi bo'lgani uchun qo'l gigiyenasi, asboblar dezinfeksiyasi va izolyatsiya muhim. Manba: Mavzu materiali (143.docx); WHO. Antimicrobial resistance — Fact sheet (WHO, yangilangan versiya).</t>
  </si>
  <si>
    <t xml:space="preserve">Antibiogramma nima?</t>
  </si>
  <si>
    <t xml:space="preserve">Shakli va qadoqlanishi tavsifi bo'yicha</t>
  </si>
  <si>
    <t xml:space="preserve">Antibiotikka sezuvchanlik tahlili natijasi</t>
  </si>
  <si>
    <t xml:space="preserve">Narxi ro'yxati va tarifi tavsifi bo'yicha</t>
  </si>
  <si>
    <t xml:space="preserve">Ishlab chiqarish texnologiyasi tavsifi bo'yicha</t>
  </si>
  <si>
    <t xml:space="preserve">Saqlash va tashish qoidasi tavsifi bo'yicha</t>
  </si>
  <si>
    <t xml:space="preserve">To'g'ri javob: Antibiotikka sezuvchanlik tahlili natijasi. Antibiogramma — mikrobning antibiotiklarga sezuvchanligini aniqlash natijasi. Manba: Mavzu materiali (143.docx).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</si>
</sst>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2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2</v>
      </c>
      <c r="H12" s="1" t="s">
        <v>84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