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<sst xmlns="http://schemas.openxmlformats.org/spreadsheetml/2006/main" count="88" uniqueCount="77">
  <si>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</si>
  <si>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</si>
  <si>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</si>
  <si>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</si>
  <si>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</si>
  <si>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</si>
  <si>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</si>
  <si>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</si>
  <si>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Gazli gangrenada asosiy davo qanday?</t>
  </si>
  <si>
    <t xml:space="preserve">Issiq kompress qo'yish</t>
  </si>
  <si>
    <t xml:space="preserve">Jarrohlik debridman</t>
  </si>
  <si>
    <t xml:space="preserve">Parhez qo'llash</t>
  </si>
  <si>
    <t xml:space="preserve">Vitamin kursi berish</t>
  </si>
  <si>
    <t xml:space="preserve">Fizioterapiya o'tkazish</t>
  </si>
  <si>
    <t xml:space="preserve">To'g'ri javob: Jarrohlik debridman. Davolashning asosi jarrohlik: nekrotik to'qimani to'liq olib tashlash, antibiotiklar bilan birga. Manba: Mavzu materiali (175.docx); Riedel S. va boshq. Jawetz, Melnick &amp; Adelberg's Medical Microbiology, 28-nashr (2019).</t>
  </si>
  <si>
    <t xml:space="preserve">Jarrohlik yarasi nima uchun ochiq qoldiriladi?</t>
  </si>
  <si>
    <t xml:space="preserve">Suyuqlik to'plab, quritmaslik uchun</t>
  </si>
  <si>
    <t xml:space="preserve">Mikrob ko'paytirib, o'stirish uchun</t>
  </si>
  <si>
    <t xml:space="preserve">Yopiq saqlab, ichini yashirish uchun</t>
  </si>
  <si>
    <t xml:space="preserve">Bemorni cho'miltirib turish uchun</t>
  </si>
  <si>
    <t xml:space="preserve">Kuzatish va bosimni kamaytirish uchun</t>
  </si>
  <si>
    <t xml:space="preserve">To'g'ri javob: Kuzatish va bosimni kamaytirish uchun. Jarrohlik yarasi keyinchalik ochiq qoldirilib kuzatiladi, bosim kamayadi va qon aylanishi qisman tiklanadi. Manba: Mavzu materiali (175.docx); Riedel S. va boshq. Jawetz, Melnick &amp; Adelberg's Medical Microbiology, 28-nashr (2019).</t>
  </si>
  <si>
    <t xml:space="preserve">Qaysi hollarda amputatsiya zarur bo'ladi?</t>
  </si>
  <si>
    <t xml:space="preserve">Bemor xohlagan har qanday paytda</t>
  </si>
  <si>
    <t xml:space="preserve">Hech qachon amputatsiya qilinmaydi</t>
  </si>
  <si>
    <t xml:space="preserve">Og'ir hollarda, jamoa qaroriga ko'ra</t>
  </si>
  <si>
    <t xml:space="preserve">Bolalarda, faqat shu yoshda</t>
  </si>
  <si>
    <t xml:space="preserve">Hamma bemorlarda, majburiy tarzda</t>
  </si>
  <si>
    <t xml:space="preserve">To'g'ri javob: Og'ir hollarda, jamoa qaroriga ko'ra. Ayrim og'ir hollarda ekstremitetni amputatsiya qilish zarur bo'ladi, qaror umumiy holat va zararlanish darajasiga qarab qabul qilinadi. Manba: Mavzu materiali (175.docx); Riedel S. va boshq. Jawetz, Melnick &amp; Adelberg's Medical Microbiology, 28-nashr (2019).</t>
  </si>
  <si>
    <t xml:space="preserve">Gazli gangrenada asosiy antibiotik qaysi?</t>
  </si>
  <si>
    <t xml:space="preserve">Flukonazol kapsula, yuqori doza</t>
  </si>
  <si>
    <t xml:space="preserve">Izoniazid tabletka, yuqori doza</t>
  </si>
  <si>
    <t xml:space="preserve">Gentamitsin sulfat, yuqori doza</t>
  </si>
  <si>
    <t xml:space="preserve">Penitsillin G, yuqori doza</t>
  </si>
  <si>
    <t xml:space="preserve">Streptomitsin sulfat, yuqori doza</t>
  </si>
  <si>
    <t xml:space="preserve">To'g'ri javob: Penitsillin G, yuqori doza. Yuqori dozadagi penitsillin G asosiy vosita, u ko'pchilik klostridiyalarga ta'sir qiladi. Manba: Mavzu materiali (175.docx); Riedel S. va boshq. Jawetz, Melnick &amp; Adelberg's Medical Microbiology, 28-nashr (2019).</t>
  </si>
  <si>
    <t xml:space="preserve">Klindamitsin qanday maqsadda qo'shiladi?</t>
  </si>
  <si>
    <t xml:space="preserve">Hujayra devori sintezini to'xtatish uchun</t>
  </si>
  <si>
    <t xml:space="preserve">DNK replikatsiyasini to'xtatib qo'yish uchun</t>
  </si>
  <si>
    <t xml:space="preserve">Antitela hosil bo'lishini oshirish uchun</t>
  </si>
  <si>
    <t xml:space="preserve">Qon ivishini kuchaytirib yuborish uchun</t>
  </si>
  <si>
    <t xml:space="preserve">Toksin hosil bo'lishini kamaytirish uchun</t>
  </si>
  <si>
    <t xml:space="preserve">To'g'ri javob: Toksin hosil bo'lishini kamaytirish uchun. Klindamitsin oqsil sintezini bostirib, toksin hosil bo'lishini kamaytiradi. Manba: Mavzu materiali (175.docx); Riedel S. va boshq. Jawetz, Melnick &amp; Adelberg's Medical Microbiology, 28-nashr (2019).</t>
  </si>
  <si>
    <t xml:space="preserve">Metronidazol qanday mikroblarga samarali?</t>
  </si>
  <si>
    <t xml:space="preserve">Aerob kokklarga qarshi</t>
  </si>
  <si>
    <t xml:space="preserve">Zamburug'larga qarshi</t>
  </si>
  <si>
    <t xml:space="preserve">Anaerob mikroblarga</t>
  </si>
  <si>
    <t xml:space="preserve">Viruslarga qarshi</t>
  </si>
  <si>
    <t xml:space="preserve">Gelmintlarga qarshi</t>
  </si>
  <si>
    <t xml:space="preserve">To'g'ri javob: Anaerob mikroblarga. Metronidazol anaerob mikroblarga qarshi samarali dori. Manba: Mavzu materiali (175.docx); Riedel S. va boshq. Jawetz, Melnick &amp; Adelberg's Medical Microbiology, 28-nashr (2019).</t>
  </si>
  <si>
    <t xml:space="preserve">Aralash infeksiya ehtimoli yuqori bo'lganda nima qo'llanadi?</t>
  </si>
  <si>
    <t xml:space="preserve">Bitta tor spektrli antibiotik</t>
  </si>
  <si>
    <t xml:space="preserve">Keng spektrli kombinatsiya</t>
  </si>
  <si>
    <t xml:space="preserve">Vitaminlar bilan davolash</t>
  </si>
  <si>
    <t xml:space="preserve">Issiq kompress bilan davolash</t>
  </si>
  <si>
    <t xml:space="preserve">Parhez bilan davolash</t>
  </si>
  <si>
    <t xml:space="preserve">To'g'ri javob: Keng spektrli kombinatsiya. Aralash infeksiya ehtimoli yuqori bo'lganda keng spektrli antibiotiklar kombinatsiyasi qo'llanishi mumkin. Manba: Mavzu materiali (175.docx); Riedel S. va boshq. Jawetz, Melnick &amp; Adelberg's Medical Microbiology, 28-nashr (2019).</t>
  </si>
  <si>
    <t xml:space="preserve">Ot zardobi (antitoksin) tarixan nima uchun qo'llangan?</t>
  </si>
  <si>
    <t xml:space="preserve">Gazli gangrenaga qarshi davo uchun</t>
  </si>
  <si>
    <t xml:space="preserve">Vaboga qarshi emlash uchun</t>
  </si>
  <si>
    <t xml:space="preserve">Zaxmga qarshi davo uchun</t>
  </si>
  <si>
    <t xml:space="preserve">Sil kasalligiga qarshi davo uchun</t>
  </si>
  <si>
    <t xml:space="preserve">Qoqsholga qarshi emlash uchun</t>
  </si>
  <si>
    <t xml:space="preserve">To'g'ri javob: Gazli gangrenaga qarshi davo uchun. Tarixan gazli gangrenaga qarshi ko'p valentli ot zardobi (antitoksin) qo'llanilgan, hozir allergiya xavfi sababli ehtiyotkorlik bilan. Manba: Mavzu materiali (175.docx); Riedel S. va boshq. Jawetz, Melnick &amp; Adelberg's Medical Microbiology, 28-nashr (2019).</t>
  </si>
  <si>
    <t xml:space="preserve">Giperbarik oksigenatsiya nima?</t>
  </si>
  <si>
    <t xml:space="preserve">Tinchlik bilan davolash</t>
  </si>
  <si>
    <t xml:space="preserve">Sovuq havo bilan davolash</t>
  </si>
  <si>
    <t xml:space="preserve">Quyosh nuri bilan davolash</t>
  </si>
  <si>
    <t xml:space="preserve">Bosim ostida kislorodli davo</t>
  </si>
  <si>
    <t xml:space="preserve">To'g'ri javob: Bosim ostida kislorodli davo. Giperbarik oksigenatsiya — yuqori bosim ostida kislorod bilan davolash usuli. Manba: Mavzu materiali (175.docx); Riedel S. va boshq. Jawetz, Melnick &amp; Adelberg's Medical Microbiology, 28-nashr (2019).</t>
  </si>
  <si>
    <t xml:space="preserve">Antibiotik ta'siri nima orqali baholanadi?</t>
  </si>
  <si>
    <t xml:space="preserve">Klinik kuzatuv orqali</t>
  </si>
  <si>
    <t xml:space="preserve">Dori narxi orqali</t>
  </si>
  <si>
    <t xml:space="preserve">Xona harorati orqali</t>
  </si>
  <si>
    <t xml:space="preserve">Bemor kayfiyati orqali</t>
  </si>
  <si>
    <t xml:space="preserve">Ob-havo orqali</t>
  </si>
  <si>
    <t xml:space="preserve">To'g'ri javob: Klinik kuzatuv orqali. Antibiotik ta'siri klinik kuzatuv orqali baholanadi. Manba: Mavzu materiali (175.docx);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</si>
</sst>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55</v>
      </c>
      <c r="G10" s="1" t="s">
        <v>4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