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<sst xmlns="http://schemas.openxmlformats.org/spreadsheetml/2006/main" count="88" uniqueCount="78">
  <si>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</si>
  <si>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</si>
  <si>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</si>
  <si>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</si>
  <si>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</si>
  <si>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</si>
  <si>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</si>
  <si>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</si>
  <si>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Ko'kyo'tal asosan qanday yo'l bilan yuqadi?</t>
  </si>
  <si>
    <t xml:space="preserve">Vertikal yo'l bilan, onadan homilaga</t>
  </si>
  <si>
    <t xml:space="preserve">Fekal-oral yo'l bilan, suv orqali</t>
  </si>
  <si>
    <t xml:space="preserve">Transmissiv yo'l bilan, hasharot orqali</t>
  </si>
  <si>
    <t xml:space="preserve">Parenteral yo'l bilan, qon orqali</t>
  </si>
  <si>
    <t xml:space="preserve">Havo-tomchi yo'li bilan</t>
  </si>
  <si>
    <t xml:space="preserve">To'g'ri javob: Havo-tomchi yo'li bilan. Ko'kyo'tal asosan havo-tomchi yo'li bilan: kasal yo'talganda bakteriyali tomchilar atrofga tarqaladi. Manba: Mavzu materiali (188.docx); Riedel S. va boshq. Jawetz, Melnick &amp; Adelberg's Medical Microbiology, 28-nashr (2019); WHO. Pertussis vaccines: WHO position paper, August 2015 (Wkly Epidemiol Rec 2015;90:433-58); CDC. Epidemiology and Prevention of Vaccine-Preventable Diseases (Pink Book), 14th ed. (2021).</t>
  </si>
  <si>
    <t xml:space="preserve">Ko'kyo'talda yuqish uchun qaysi masofa muhim?</t>
  </si>
  <si>
    <t xml:space="preserve">Juda uzoq masofa, shamol bilan</t>
  </si>
  <si>
    <t xml:space="preserve">Yaqin masofa, yaqin muloqot</t>
  </si>
  <si>
    <t xml:space="preserve">Uzoq masofa, havo oqimi bilan</t>
  </si>
  <si>
    <t xml:space="preserve">Masofa ahamiyatsiz, suv orqali</t>
  </si>
  <si>
    <t xml:space="preserve">Masofa ahamiyatsiz, qon orqali</t>
  </si>
  <si>
    <t xml:space="preserve">To'g'ri javob: Yaqin masofa, yaqin muloqot. Tomchilar uzoq masofaga tarqalmaydi, shuning uchun yuqish uchun yaqin muloqot muhim, oila a'zolari xavf ostida. Manba: Mavzu materiali (188.docx); Riedel S. va boshq. Jawetz, Melnick &amp; Adelberg's Medical Microbiology, 28-nashr (2019); WHO. Pertussis vaccines: WHO position paper, August 2015 (Wkly Epidemiol Rec 2015;90:433-58).</t>
  </si>
  <si>
    <t xml:space="preserve">Buyumlar orqali ko'kyo'tal yuqishi qanday baholanadi?</t>
  </si>
  <si>
    <t xml:space="preserve">Doimiy yo'l, bakteriya tuproqda yashaydi</t>
  </si>
  <si>
    <t xml:space="preserve">Muhim yo'l, bakteriya suvda ko'payadi</t>
  </si>
  <si>
    <t xml:space="preserve">Eng muhim yo'l, bakteriya uzoq saqlanadi</t>
  </si>
  <si>
    <t xml:space="preserve">Kam ahamiyatga ega, bakteriya tez quriydi</t>
  </si>
  <si>
    <t xml:space="preserve">Asosiy yo'l, bakteriya sporaga aylanadi</t>
  </si>
  <si>
    <t xml:space="preserve">To'g'ri javob: Kam ahamiyatga ega, bakteriya tez quriydi. Bakteriya muhitda tez quriydi, shu sababli kontakt orqali yuqish kamroq ahamiyatga ega. Manba: Mavzu materiali (188.docx); Riedel S. va boshq. Jawetz, Melnick &amp; Adelberg's Medical Microbiology, 28-nashr (2019); WHO. Pertussis vaccines: WHO position paper, August 2015 (Wkly Epidemiol Rec 2015;90:433-58).</t>
  </si>
  <si>
    <t xml:space="preserve">Ko'kyo'talda yashirin infeksiya manbai kim?</t>
  </si>
  <si>
    <t xml:space="preserve">Immuniteti pasaygan emlangan kattalar</t>
  </si>
  <si>
    <t xml:space="preserve">Yangi tug'ilgan sog'lom chaqaloqlar</t>
  </si>
  <si>
    <t xml:space="preserve">Tuproq va chang zarrachalari</t>
  </si>
  <si>
    <t xml:space="preserve">Toza suv va havo massalari</t>
  </si>
  <si>
    <t xml:space="preserve">Qisqa vaqt kasal bo'lgan hayvonlar</t>
  </si>
  <si>
    <t xml:space="preserve">To'g'ri javob: Immuniteti pasaygan emlangan kattalar. Emlangan, ammo immuniteti pasaygan va yengil kasallangan kattalar qo'zg'atuvchini tarqatishi va bolalar uchun yashirin manba bo'lishi mumkin. Manba: Mavzu materiali (188.docx); Riedel S. va boshq. Jawetz, Melnick &amp; Adelberg's Medical Microbiology, 28-nashr (2019); WHO. Pertussis vaccines: WHO position paper, August 2015 (Wkly Epidemiol Rec 2015;90:433-58).</t>
  </si>
  <si>
    <t xml:space="preserve">Ko'kyo'tal kasalligi davriy ko'tarilishi nimaga bog'liq?</t>
  </si>
  <si>
    <t xml:space="preserve">Havo harorati o'zgarishiga</t>
  </si>
  <si>
    <t xml:space="preserve">Oy fazalari o'zgarishiga</t>
  </si>
  <si>
    <t xml:space="preserve">Aholi immuniteti o'zgarishiga</t>
  </si>
  <si>
    <t xml:space="preserve">Yer osti suvlari o'zgarishiga</t>
  </si>
  <si>
    <t xml:space="preserve">Suv sifati o'zgarishiga</t>
  </si>
  <si>
    <t xml:space="preserve">To'g'ri javob: Aholi immuniteti o'zgarishiga. Ko'kyo'tal davriy ko'tarilishlar bilan kuzatiladi, bu aholi immuniteti o'zgarishi va emlash qamrovi bilan bog'liq. Manba: Mavzu materiali (188.docx); Riedel S. va boshq. Jawetz, Melnick &amp; Adelberg's Medical Microbiology, 28-nashr (2019); WHO. Pertussis vaccines: WHO position paper, August 2015 (Wkly Epidemiol Rec 2015;90:433-58).</t>
  </si>
  <si>
    <t xml:space="preserve">Emlash qamrovi pasayganda ko'kyo'tal nima bo'ladi?</t>
  </si>
  <si>
    <t xml:space="preserve">Kasallik ko'rsatkichi yana oshadi</t>
  </si>
  <si>
    <t xml:space="preserve">Kasallik butunlay yo'qoladi</t>
  </si>
  <si>
    <t xml:space="preserve">Kasallik ko'rsatkichi keskin kamayadi</t>
  </si>
  <si>
    <t xml:space="preserve">Kasallik og'irligi kamayadi</t>
  </si>
  <si>
    <t xml:space="preserve">Kasallik faqat hayvonlarda qoladi</t>
  </si>
  <si>
    <t xml:space="preserve">To'g'ri javob: Kasallik ko'rsatkichi yana oshadi. Emlash qamrovi pasayganda kasallik ko'rsatkichi yana oshishi mumkin, shuning uchun emlash dasturlari uzluksiz bo'lishi kerak. Manba: Mavzu materiali (188.docx); Riedel S. va boshq. Jawetz, Melnick &amp; Adelberg's Medical Microbiology, 28-nashr (2019); WHO. Pertussis vaccines: WHO position paper, August 2015 (Wkly Epidemiol Rec 2015;90:433-58); CDC. Epidemiology and Prevention of Vaccine-Preventable Diseases (Pink Book), 14th ed. (2021).</t>
  </si>
  <si>
    <t xml:space="preserve">Qaysi shaxslar ko'kyo'tal tarqalishida xavfli?</t>
  </si>
  <si>
    <t xml:space="preserve">Tashxis qo'yilgan va davolangan bemorlar</t>
  </si>
  <si>
    <t xml:space="preserve">Shifoxonadagi sog'lom hamshiralar</t>
  </si>
  <si>
    <t xml:space="preserve">Tashxis qo'yilmagan yengil kasal kattalar</t>
  </si>
  <si>
    <t xml:space="preserve">Sog'lom, hech qachon kasallanmagan kattalar</t>
  </si>
  <si>
    <t xml:space="preserve">To'liq izolyatsiyadagi og'ir bemorlar</t>
  </si>
  <si>
    <t xml:space="preserve">To'g'ri javob: Tashxis qo'yilmagan yengil kasal kattalar. Yengil kechgan va tashxis qo'yilmagan kattalar belgilari engil bo'lgani uchun shifokorga murojaat qilmaydi va tarqalishni osonlashtiradi. Manba: Mavzu materiali (188.docx); Riedel S. va boshq. Jawetz, Melnick &amp; Adelberg's Medical Microbiology, 28-nashr (2019).</t>
  </si>
  <si>
    <t xml:space="preserve">Ko'kyo'tal epidemiologik nazoratda nima qilinadi?</t>
  </si>
  <si>
    <t xml:space="preserve">Keksalargina kuzatiladi, boshqalar kuzatilmaydi</t>
  </si>
  <si>
    <t xml:space="preserve">Emlangan shaxslar ham kuzatiladi</t>
  </si>
  <si>
    <t xml:space="preserve">Hech kim kuzatilmaydi, nazorat bekor qilinadi</t>
  </si>
  <si>
    <t xml:space="preserve">Emlanmaganlar kuzatilib, emlanganlar kuzatilmaydi</t>
  </si>
  <si>
    <t xml:space="preserve">Chaqaloqlargina kuzatiladi, boshqalar kuzatilmaydi</t>
  </si>
  <si>
    <t xml:space="preserve">To'g'ri javob: Emlangan shaxslar ham kuzatiladi. Emlangan, ammo immuniteti pasaygan shaxslar ham qo'zg'atuvchini tarqatishi mumkin, shu sababli ular ham kuzatuvga kiradi. Manba: Mavzu materiali (188.docx); Riedel S. va boshq. Jawetz, Melnick &amp; Adelberg's Medical Microbiology, 28-nashr (2019).</t>
  </si>
  <si>
    <t xml:space="preserve">Oila ichida ko'kyo'tal bo'yicha nima muhim?</t>
  </si>
  <si>
    <t xml:space="preserve">Kontaktlarga vitamin berish</t>
  </si>
  <si>
    <t xml:space="preserve">Kontaktlarni bog'chaga yuborish</t>
  </si>
  <si>
    <t xml:space="preserve">Kontaktlarni uyda qoldirish</t>
  </si>
  <si>
    <t xml:space="preserve">Kontaktlarni tekshirmaslik</t>
  </si>
  <si>
    <t xml:space="preserve">Kontaktlarni aniqlash va emlash</t>
  </si>
  <si>
    <t xml:space="preserve">To'g'ri javob: Kontaktlarni aniqlash va emlash. Immuniteti pasaygan kattalar bolalar uchun manba bo'lishi mumkin, shuning uchun oila a'zolarini emlash va kontaktlarni aniqlash muhim. Manba: Mavzu materiali (188.docx); Riedel S. va boshq. Jawetz, Melnick &amp; Adelberg's Medical Microbiology, 28-nashr (2019); WHO. Pertussis vaccines: WHO position paper, August 2015 (Wkly Epidemiol Rec 2015;90:433-58).</t>
  </si>
  <si>
    <t xml:space="preserve">Ko'kyo'tal asosiy yuqish yo'li qaysi?</t>
  </si>
  <si>
    <t xml:space="preserve">Tuproq changi orqali aloqa</t>
  </si>
  <si>
    <t xml:space="preserve">Ifloslangan suv orqali aloqa</t>
  </si>
  <si>
    <t xml:space="preserve">Ifloslangan ovqat orqali aloqa</t>
  </si>
  <si>
    <t xml:space="preserve">Kasal bilan bevosita aloqa</t>
  </si>
  <si>
    <t xml:space="preserve">Hasharot chaqishi orqali aloqa</t>
  </si>
  <si>
    <t xml:space="preserve">To'g'ri javob: Kasal bilan bevosita aloqa. Asosiy yuqish yo'li kasal shaxs bilan bevosita aloqa hisoblanadi. Manba: Mavzu materiali (188.docx);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</si>
</sst>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