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<sst xmlns="http://schemas.openxmlformats.org/spreadsheetml/2006/main" count="96" uniqueCount="85">
  <si>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</si>
  <si>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</si>
  <si>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</si>
  <si>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</si>
  <si>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</si>
  <si>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</si>
  <si>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</si>
  <si>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</si>
  <si>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Kuydirgida epidemiologik anamnezda qaysi omil xavf tug'diradi?</t>
  </si>
  <si>
    <t xml:space="preserve">Toza suv ichish odati va tartibi</t>
  </si>
  <si>
    <t xml:space="preserve">O'lgan hayvon go'shti, terisi bilan ish</t>
  </si>
  <si>
    <t xml:space="preserve">Qaynatilgan sut ichish odati va tartibi</t>
  </si>
  <si>
    <t xml:space="preserve">Quruq meva iste'mol qilish odati</t>
  </si>
  <si>
    <t xml:space="preserve">Pishgan non yeyish odati va tartibi</t>
  </si>
  <si>
    <t xml:space="preserve">To'g'ri javob: O'lgan hayvon go'shti, terisi bilan ish. Hayvonlar bilan aloqa, o'lgan hayvon go'shti yoki terisi bilan ishlash va teri-jun kasblari xavf omillari. Manba: Mavzu materiali (163.docx); Riedel S. va boshq. Jawetz, Melnick &amp; Adelberg's Medical Microbiology, 28-nashr (2019); WHO. Guidelines for drinking-water quality, 4-nashr, 1-ilova bilan (2017).</t>
  </si>
  <si>
    <t xml:space="preserve">Nafas yo'li kuydirgisida rentgenogrammada nima ko'rinishi mumkin?</t>
  </si>
  <si>
    <t xml:space="preserve">Diafragmaning pastga tushib ketishi</t>
  </si>
  <si>
    <t xml:space="preserve">Qovurg'alarning sinishi va ajralishi</t>
  </si>
  <si>
    <t xml:space="preserve">Yurak hajmining kichrayib ketishi</t>
  </si>
  <si>
    <t xml:space="preserve">O'pka uchlarida kavernalar paydo bo'lishi</t>
  </si>
  <si>
    <t xml:space="preserve">O'rta bo'shliq (mediastinum) kengayishi</t>
  </si>
  <si>
    <t xml:space="preserve">To'g'ri javob: O'rta bo'shliq (mediastinum) kengayishi. Nafas yo'li shaklida o'rta bo'shliq (mediastinum) kengayishi ko'krak qafasi rentgenogrammasida ko'rinishi mumkin. Manba: Mavzu materiali (163.docx); Riedel S. va boshq. Jawetz, Melnick &amp; Adelberg's Medical Microbiology, 28-nashr (2019).</t>
  </si>
  <si>
    <t xml:space="preserve">Namuna olishda majburiy himoya vositalari qaysilar?</t>
  </si>
  <si>
    <t xml:space="preserve">Qo'lqop, niqob, xavfsizlik shkafi</t>
  </si>
  <si>
    <t xml:space="preserve">Oddiy kiyim, ochiq stol, shaxsiy soat</t>
  </si>
  <si>
    <t xml:space="preserve">Poyabzalni almashtirish va qo'l yuvish</t>
  </si>
  <si>
    <t xml:space="preserve">Shaxsiy soat va sochni yig'ib qo'yish</t>
  </si>
  <si>
    <t xml:space="preserve">Bosh kiyim kiyish va ko'zoynak taqish</t>
  </si>
  <si>
    <t xml:space="preserve">To'g'ri javob: Qo'lqop, niqob, xavfsizlik shkafi. Namuna olishda qo'lqop, niqob va biologik xavfsizlik shkafidan foydalanish majburiy. Manba: Mavzu materiali (163.docx); WHO. Laboratory biosafety manual, 4th ed. (2020).</t>
  </si>
  <si>
    <t xml:space="preserve">B. anthracis surtmada qanday ko'rinadi?</t>
  </si>
  <si>
    <t xml:space="preserve">Spiralsimon yupqa uzun shakl</t>
  </si>
  <si>
    <t xml:space="preserve">Egri vergulsimon tayoqcha shakli</t>
  </si>
  <si>
    <t xml:space="preserve">Juft joylashgan loviyasimon kokk</t>
  </si>
  <si>
    <t xml:space="preserve">Bambukka o'xshash zanjirli tayoqcha</t>
  </si>
  <si>
    <t xml:space="preserve">Uzum shingili shaklidagi kokk</t>
  </si>
  <si>
    <t xml:space="preserve">To'g'ri javob: Bambukka o'xshash zanjirli tayoqcha. B. anthracis yirik, uzun, zanjir hosil qiluvchi Gram-musbat tayoqchalar bo'lib, zanjirlar bambuk tayoqchasiga o'xshaydi. Manba: Mavzu materiali (163.docx); Riedel S. va boshq. Jawetz, Melnick &amp; Adelberg's Medical Microbiology, 28-nashr (2019).</t>
  </si>
  <si>
    <t xml:space="preserve">Mikroskopiya natijasi nima uchun yakuniy tashxis bo'la olmaydi?</t>
  </si>
  <si>
    <t xml:space="preserve">Surtma doim sifatsiz tayyorlanadi</t>
  </si>
  <si>
    <t xml:space="preserve">Kuydirgi tayoqchasi umuman ko'rinmaydi</t>
  </si>
  <si>
    <t xml:space="preserve">B. cereus ham o'xshash ko'rinadi</t>
  </si>
  <si>
    <t xml:space="preserve">Gram usuli bu mikrobga ishlamaydi</t>
  </si>
  <si>
    <t xml:space="preserve">Kapsula hech qachon ko'rinmaydi</t>
  </si>
  <si>
    <t xml:space="preserve">To'g'ri javob: B. cereus ham o'xshash ko'rinadi. Boshqa Bacillus turlari, masalan B. cereus, ham o'xshash ko'rinishda bo'lishi mumkin, shuning uchun madaniy tekshiruv zarur. Manba: Mavzu materiali (163.docx); Riedel S. va boshq. Jawetz, Melnick &amp; Adelberg's Medical Microbiology, 28-nashr (2019).</t>
  </si>
  <si>
    <t xml:space="preserve">Kuydirgi koloniyalari mikroskop ostida qanday ataladi?</t>
  </si>
  <si>
    <t xml:space="preserve">"Uzum shingili"</t>
  </si>
  <si>
    <t xml:space="preserve">"Ipak tola"</t>
  </si>
  <si>
    <t xml:space="preserve">"Yulduzcha"</t>
  </si>
  <si>
    <t xml:space="preserve">"Qovurilgan tuxum"</t>
  </si>
  <si>
    <t xml:space="preserve">"Meduza boshi"</t>
  </si>
  <si>
    <t xml:space="preserve">To'g'ri javob: "Meduza boshi". Kichik kattalashtirishda koloniya chetlari o'ralgan sochlarga o'xshaydi, bu "meduza boshi" deb ataladi. Manba: Mavzu materiali (163.docx); Riedel S. va boshq. Jawetz, Melnick &amp; Adelberg's Medical Microbiology, 28-nashr (2019).</t>
  </si>
  <si>
    <t xml:space="preserve">B. anthracis va gemolitik B. cereus ni nima farqlaydi?</t>
  </si>
  <si>
    <t xml:space="preserve">B. anthracis sporasiz, kapsulasiz</t>
  </si>
  <si>
    <t xml:space="preserve">B. cereus harakatsiz, kapsulali</t>
  </si>
  <si>
    <t xml:space="preserve">B. anthracis kuchli gemoliz hosil qiladi</t>
  </si>
  <si>
    <t xml:space="preserve">B. anthracis gemoliz hosil qilmaydi</t>
  </si>
  <si>
    <t xml:space="preserve">B. anthracis xivchinli, harakatchan</t>
  </si>
  <si>
    <t xml:space="preserve">To'g'ri javob: B. anthracis gemoliz hosil qilmaydi. B. anthracis odatda gemoliz hosil qilmaydi va harakatsiz, B. cereus esa gemolitik va harakatchan. Manba: Mavzu materiali (163.docx); Riedel S. va boshq. Jawetz, Melnick &amp; Adelberg's Medical Microbiology, 28-nashr (2019).</t>
  </si>
  <si>
    <t xml:space="preserve">B. anthracis qaysi fag bilan eriydi?</t>
  </si>
  <si>
    <t xml:space="preserve">Gamma-fag bilan</t>
  </si>
  <si>
    <t xml:space="preserve">Lambda-fag bilan</t>
  </si>
  <si>
    <t xml:space="preserve">Alfa-fag bilan</t>
  </si>
  <si>
    <t xml:space="preserve">Delta-fag bilan</t>
  </si>
  <si>
    <t xml:space="preserve">Beta-fag bilan</t>
  </si>
  <si>
    <t xml:space="preserve">To'g'ri javob: Gamma-fag bilan. Qo'zg'atuvchi harakatsiz bo'lib, maxsus gamma-fag bilan eriydi va penitsillinga sezgir. Manba: Mavzu materiali (163.docx); Riedel S. va boshq. Jawetz, Melnick &amp; Adelberg's Medical Microbiology, 28-nashr (2019).</t>
  </si>
  <si>
    <t xml:space="preserve">Ascoli termopretsipitatsiya testi hozirgi kunda qanday ahamiyatga ega?</t>
  </si>
  <si>
    <t xml:space="preserve">Hayvonlarda qo'llanadigan maxsus usul</t>
  </si>
  <si>
    <t xml:space="preserve">Tarixiy, hozir molekulyar usul ustun</t>
  </si>
  <si>
    <t xml:space="preserve">Hozirgi asosiy va yagona usul hisoblanadi</t>
  </si>
  <si>
    <t xml:space="preserve">Chaqaloqlarda qo'llanadigan maxsus usul</t>
  </si>
  <si>
    <t xml:space="preserve">Hozir ham yagona tasdiqlovchi usul</t>
  </si>
  <si>
    <t xml:space="preserve">To'g'ri javob: Tarixiy, hozir molekulyar usul ustun. Ascoli termopretsipitatsiya testi tarixan qo'llangan, hozirgi kunda asosan molekulyar va immunologik usullar ishlatiladi. Manba: Mavzu materiali (163.docx).</t>
  </si>
  <si>
    <t xml:space="preserve">Madaniy tekshiruv qaysi darajadagi xonada bajariladi?</t>
  </si>
  <si>
    <t xml:space="preserve">BSL-0 xonasida</t>
  </si>
  <si>
    <t xml:space="preserve">Oddiy xonada</t>
  </si>
  <si>
    <t xml:space="preserve">BSL-3 darajasidagi xonada</t>
  </si>
  <si>
    <t xml:space="preserve">BSL-1 darajasidagi xonada</t>
  </si>
  <si>
    <t xml:space="preserve">Ochiq maydonda</t>
  </si>
  <si>
    <t xml:space="preserve">To'g'ri javob: BSL-3 darajasidagi xonada. B. anthracis gumon qilinganda madaniy tekshiruv BSL-3 darajasidagi xonada bajariladi, chunki havo orqali yuqadigan sporalar hosil qiladi. Manba: Mavzu materiali (163.docx); WHO. Laboratory biosafety manual, 4th ed. (2020).</t>
  </si>
  <si>
    <t xml:space="preserve">Kuydirgi ekmalari qanday sharoitda o'stiriladi?</t>
  </si>
  <si>
    <t xml:space="preserve">Levin agarida 42 °C da 10 daqiqa</t>
  </si>
  <si>
    <t xml:space="preserve">Sabouraud agarida 4 °C da 7 kun</t>
  </si>
  <si>
    <t xml:space="preserve">Endo agarida 22 °C da 5 kun</t>
  </si>
  <si>
    <t xml:space="preserve">Manitli agarda 56 °C da 1 soat</t>
  </si>
  <si>
    <t xml:space="preserve">Qon agarida 35–37 °C da 24 soat</t>
  </si>
  <si>
    <t xml:space="preserve">To'g'ri javob: Qon agarida 35–37 °C da 24 soat. Namuna qon agarida ekiladi va 35–37 °C haroratda, odatda 24 soat davomida o'stiriladi. Manba: Mavzu materiali (163.docx);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</si>
</sst>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2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3</v>
      </c>
      <c r="H11" s="1" t="s">
        <v>77</v>
      </c>
    </row>
    <row r="12" spans="1:8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7</v>
      </c>
      <c r="H12" s="1" t="s">
        <v>84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