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<sst xmlns="http://schemas.openxmlformats.org/spreadsheetml/2006/main" count="88" uniqueCount="78">
  <si>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</si>
  <si>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</si>
  <si>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</si>
  <si>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</si>
  <si>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</si>
  <si>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</si>
  <si>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</si>
  <si>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</si>
  <si>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Epidemik toshmali tif qo'zg'atuvchisi qaysi tur?</t>
  </si>
  <si>
    <t xml:space="preserve">Rickettsia prowazekii</t>
  </si>
  <si>
    <t xml:space="preserve">Rickettsia typhi</t>
  </si>
  <si>
    <t xml:space="preserve">Rickettsia rickettsii</t>
  </si>
  <si>
    <t xml:space="preserve">Orientia tsutsugamushi</t>
  </si>
  <si>
    <t xml:space="preserve">Coxiella burnetii</t>
  </si>
  <si>
    <t xml:space="preserve">To'g'ri javob: Rickettsia prowazekii. Epidemik toshmali tif qo'zg'atuvchisi — Rickettsia prowazekii, odamga xos patogen. Manba: Mavzu materiali (215.docx); Riedel S. va boshq. Jawetz, Melnick &amp; Adelberg's Medical Microbiology, 28-nashr (2019); CDC. Epidemiology and Prevention of Vaccine-Preventable Diseases (Pink Book), 14th ed. (2021).</t>
  </si>
  <si>
    <t xml:space="preserve">R. prowazekii morfologiyasi qanday?</t>
  </si>
  <si>
    <t xml:space="preserve">Uzum shingilsimon kokk</t>
  </si>
  <si>
    <t xml:space="preserve">Yirik sporali tayoqcha, zanjirli</t>
  </si>
  <si>
    <t xml:space="preserve">Shoxlangan ipsimon shakl</t>
  </si>
  <si>
    <t xml:space="preserve">Kichik kokkobasil, yakka yoki juft</t>
  </si>
  <si>
    <t xml:space="preserve">Spiral shaklli, harakatchan</t>
  </si>
  <si>
    <t xml:space="preserve">To'g'ri javob: Kichik kokkobasil, yakka yoki juft. R. prowazekii kichik, cho'zinchoq yoki sharsimon kokkobasil bo'lib, yakka yoki juft-juft joylashadi. Manba: Mavzu materiali (215.docx); Riedel S. va boshq. Jawetz, Melnick &amp; Adelberg's Medical Microbiology, 28-nashr (2019).</t>
  </si>
  <si>
    <t xml:space="preserve">Mikroskopda R. prowazekii qaysi usulda aniqlanadi?</t>
  </si>
  <si>
    <t xml:space="preserve">Gram usulida</t>
  </si>
  <si>
    <t xml:space="preserve">Gimenez usulida</t>
  </si>
  <si>
    <t xml:space="preserve">Ziel–Nilsen usulida</t>
  </si>
  <si>
    <t xml:space="preserve">Neyser usulida</t>
  </si>
  <si>
    <t xml:space="preserve">Burri–Gins usulida</t>
  </si>
  <si>
    <t xml:space="preserve">To'g'ri javob: Gimenez usulida. Mikroskopda qo'zg'atuvchini aniqlash uchun Gimenez usuli keng qo'llanadi; mikroblar qizil rangda bo'yaladi. Manba: Mavzu materiali (215.docx); Riedel S. va boshq. Jawetz, Melnick &amp; Adelberg's Medical Microbiology, 28-nashr (2019).</t>
  </si>
  <si>
    <t xml:space="preserve">R. prowazekii mikroblari Gimenez usulida qanday rangda?</t>
  </si>
  <si>
    <t xml:space="preserve">Yashil rangda</t>
  </si>
  <si>
    <t xml:space="preserve">Qora rangda</t>
  </si>
  <si>
    <t xml:space="preserve">Qizil rangda</t>
  </si>
  <si>
    <t xml:space="preserve">Ko'k rangda</t>
  </si>
  <si>
    <t xml:space="preserve">Sariq rangda</t>
  </si>
  <si>
    <t xml:space="preserve">To'g'ri javob: Qizil rangda. Gimenez usulida mikroblar qizil rangda bo'yalib, hujayra sitoplazmasida yaxshi ko'rinadi. Manba: Mavzu materiali (215.docx); Riedel S. va boshq. Jawetz, Melnick &amp; Adelberg's Medical Microbiology, 28-nashr (2019).</t>
  </si>
  <si>
    <t xml:space="preserve">Qo'zg'atuvchi hujayra ichida qaysi hujayralarni zararlaydi?</t>
  </si>
  <si>
    <t xml:space="preserve">Gepatotsit hujayralarini</t>
  </si>
  <si>
    <t xml:space="preserve">Neyron hujayralarini</t>
  </si>
  <si>
    <t xml:space="preserve">Endoteliy hujayralarini</t>
  </si>
  <si>
    <t xml:space="preserve">Eritrotsit hujayralarini</t>
  </si>
  <si>
    <t xml:space="preserve">Neytrofil hujayralarini</t>
  </si>
  <si>
    <t xml:space="preserve">To'g'ri javob: Endoteliy hujayralarini. Qo'zg'atuvchi hujayra ichida ko'payib, endoteliy hujayralarining sitoplazmasini to'ldiradi. Manba: Mavzu materiali (215.docx); Riedel S. va boshq. Jawetz, Melnick &amp; Adelberg's Medical Microbiology, 28-nashr (2019); CDC. Epidemiology and Prevention of Vaccine-Preventable Diseases (Pink Book), 14th ed. (2021).</t>
  </si>
  <si>
    <t xml:space="preserve">R. prowazekii sun'iy oziq muhitida nima uchun o'smaydi?</t>
  </si>
  <si>
    <t xml:space="preserve">Spora hosil qilib turadi</t>
  </si>
  <si>
    <t xml:space="preserve">Oddiy muhitda ham o'sadi</t>
  </si>
  <si>
    <t xml:space="preserve">Juda tez ko'payib ketadi</t>
  </si>
  <si>
    <t xml:space="preserve">Hujayra ichida yashaydi</t>
  </si>
  <si>
    <t xml:space="preserve">Kapsula hosil qilib turadi</t>
  </si>
  <si>
    <t xml:space="preserve">To'g'ri javob: Hujayra ichida yashaydi. R. prowazekii sun'iy oziq muhitda o'smaydi, chunki hujayra ichida yashashga moslashgan. Manba: Mavzu materiali (215.docx); Riedel S. va boshq. Jawetz, Melnick &amp; Adelberg's Medical Microbiology, 28-nashr (2019).</t>
  </si>
  <si>
    <t xml:space="preserve">Klassik usulda R. prowazekii qayerda o'stiriladi?</t>
  </si>
  <si>
    <t xml:space="preserve">Suyuq bulyon muhitida</t>
  </si>
  <si>
    <t xml:space="preserve">Oddiy agar muhitida</t>
  </si>
  <si>
    <t xml:space="preserve">Sabouraud agarida</t>
  </si>
  <si>
    <t xml:space="preserve">Qon agari muhitida</t>
  </si>
  <si>
    <t xml:space="preserve">Tuxum sariq xaltasida</t>
  </si>
  <si>
    <t xml:space="preserve">To'g'ri javob: Tuxum sariq xaltasida. Klassik usulda qo'zg'atuvchi urug'langan tovuq tuxumining sariq xaltasiga yuboriladi. Manba: Mavzu materiali (215.docx); Riedel S. va boshq. Jawetz, Melnick &amp; Adelberg's Medical Microbiology, 28-nashr (2019).</t>
  </si>
  <si>
    <t xml:space="preserve">Zamonaviy hujayra kulturasi misoli qaysi?</t>
  </si>
  <si>
    <t xml:space="preserve">Maymun buyragi hujayralari</t>
  </si>
  <si>
    <t xml:space="preserve">Tuxumli Yensen muhiti</t>
  </si>
  <si>
    <t xml:space="preserve">Oddiy go'sht bulyoni</t>
  </si>
  <si>
    <t xml:space="preserve">Qon agari muhiti</t>
  </si>
  <si>
    <t xml:space="preserve">Endo agari muhiti</t>
  </si>
  <si>
    <t xml:space="preserve">To'g'ri javob: Maymun buyragi hujayralari. Zamonaviy hujayra kulturalarida, masalan maymun buyragi hujayralarida, qo'zg'atuvchi ko'payishi mumkin. Manba: Mavzu materiali (215.docx); Riedel S. va boshq. Jawetz, Melnick &amp; Adelberg's Medical Microbiology, 28-nashr (2019).</t>
  </si>
  <si>
    <t xml:space="preserve">R. prowazekii nima uchun odamga xos patogen deyiladi?</t>
  </si>
  <si>
    <t xml:space="preserve">Hayvonlarda kasallik chaqiradi</t>
  </si>
  <si>
    <t xml:space="preserve">Hasharotlarda kasallik chaqiradi</t>
  </si>
  <si>
    <t xml:space="preserve">Qaysi organizmda kasallik chaqirmaydi</t>
  </si>
  <si>
    <t xml:space="preserve">O'simliklarda kasallik chaqiradi</t>
  </si>
  <si>
    <t xml:space="preserve">Asosan odamda kasallik chaqiradi</t>
  </si>
  <si>
    <t xml:space="preserve">To'g'ri javob: Asosan odamda kasallik chaqiradi. Epidemik toshmali tif qo'zg'atuvchisi odamga xos patogen sifatida alohida o'rganiladi. Manba: Mavzu materiali (215.docx); Riedel S. va boshq. Jawetz, Melnick &amp; Adelberg's Medical Microbiology, 28-nashr (2019).</t>
  </si>
  <si>
    <t xml:space="preserve">Rikketsioz qo'zg'atuvchisi qaysi guruhga kiradi?</t>
  </si>
  <si>
    <t xml:space="preserve">Zamburug'lar</t>
  </si>
  <si>
    <t xml:space="preserve">Majburiy hujayra ichi bakteriyalar</t>
  </si>
  <si>
    <t xml:space="preserve">Sporali tayoqchalar</t>
  </si>
  <si>
    <t xml:space="preserve">Viruslar</t>
  </si>
  <si>
    <t xml:space="preserve">Majburiy hujayra tashqarisi bakteriyalar</t>
  </si>
  <si>
    <t xml:space="preserve">To'g'ri javob: Majburiy hujayra ichi bakteriyalar. Rikketsiyalar — Gram-manfiy majburiy hujayra ichi bakteriyalar. Manba: Mavzu materiali (215.docx);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</si>
</sst>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