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<sst xmlns="http://schemas.openxmlformats.org/spreadsheetml/2006/main" count="96" uniqueCount="85">
  <si>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</si>
  <si>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</si>
  <si>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</si>
  <si>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</si>
  <si>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</si>
  <si>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</si>
  <si>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</si>
  <si>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</si>
  <si>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Alanga yordamida sterilizatsiyada mikroblarga nima bo'ladi?</t>
  </si>
  <si>
    <t xml:space="preserve">Hujayra devori kimyoviy eriydi</t>
  </si>
  <si>
    <t xml:space="preserve">Oqsillar bo'linib, hujayra ko'payadi</t>
  </si>
  <si>
    <t xml:space="preserve">Suv bug'lanib, oqsillar denaturatsiyalanadi</t>
  </si>
  <si>
    <t xml:space="preserve">Nuklein kislotalar nurni yutadi</t>
  </si>
  <si>
    <t xml:space="preserve">Hujayralar muzlab, tuzilishi saqlanadi</t>
  </si>
  <si>
    <t xml:space="preserve">To'g'ri javob: Suv bug'lanib, oqsillar denaturatsiyalanadi. Alanga ta'sirida hujayradagi suv tez bug'lanadi va oqsillar denaturatsiyaga uchrab, mikroblar ko'payish qobiliyatini yo'qotadi. Manba: Mavzu materiali (245.docx).</t>
  </si>
  <si>
    <t xml:space="preserve">Alanga usulida buyum nega olov bo'ylab to'liq aylantiriladi?</t>
  </si>
  <si>
    <t xml:space="preserve">Olov tekkan qismgina zararsizlanadi</t>
  </si>
  <si>
    <t xml:space="preserve">Alanga rangi o'zgarishi uchun</t>
  </si>
  <si>
    <t xml:space="preserve">Buyum tezroq sovib qolishi uchun</t>
  </si>
  <si>
    <t xml:space="preserve">Bo'yoq tez o'zgarmasligi uchun</t>
  </si>
  <si>
    <t xml:space="preserve">Olov o'chib qolmasligi uchun</t>
  </si>
  <si>
    <t xml:space="preserve">To'g'ri javob: Olov tekkan qismgina zararsizlanadi. Alanga usulida ta'sir zonasi cheklangan: olov bevosita tegib turgan qism zararsizlanadi. Manba: Mavzu materiali (245.docx).</t>
  </si>
  <si>
    <t xml:space="preserve">Alanga usuli qaysi asboblar uchun mos?</t>
  </si>
  <si>
    <t xml:space="preserve">Oziqa muhitlari quyilgan kolbalar</t>
  </si>
  <si>
    <t xml:space="preserve">Katta hajmdagi shisha idishlar to'plami</t>
  </si>
  <si>
    <t xml:space="preserve">Qalin devorli metall idishlar</t>
  </si>
  <si>
    <t xml:space="preserve">Ilmoq, igna va pinset kabi ingichka asboblar</t>
  </si>
  <si>
    <t xml:space="preserve">Petri likopchalari va katta shisha idishlar</t>
  </si>
  <si>
    <t xml:space="preserve">To'g'ri javob: Ilmoq, igna va pinset kabi ingichka asboblar. Qalin buyumlarning ichiga issiqlik yetib bormaydi, shuning uchun usul ilmoq, igna, pinset kabi ingichka asboblar uchun mos. Manba: Mavzu materiali (245.docx).</t>
  </si>
  <si>
    <t xml:space="preserve">Bunsen gorelkasi qanday olov beradi?</t>
  </si>
  <si>
    <t xml:space="preserve">Sovuq, ko'k tusli nursiz olov</t>
  </si>
  <si>
    <t xml:space="preserve">Past haroratli, doimo qizil olov</t>
  </si>
  <si>
    <t xml:space="preserve">Tutunli va qurumli qora olov</t>
  </si>
  <si>
    <t xml:space="preserve">Past haroratli, tutunli sariq olov</t>
  </si>
  <si>
    <t xml:space="preserve">Yuqori haroratli, rangsiz olov</t>
  </si>
  <si>
    <t xml:space="preserve">To'g'ri javob: Yuqori haroratli, rangsiz olov. Bunsen gorelkasi gaz bilan ishlaydi va yuqori haroratli, rangsiz olov beradi. Manba: Mavzu materiali (245.docx).</t>
  </si>
  <si>
    <t xml:space="preserve">Spirtovka qaysi ishlar uchun qulay?</t>
  </si>
  <si>
    <t xml:space="preserve">Ko'p soatlik sterilizatsiya uchun</t>
  </si>
  <si>
    <t xml:space="preserve">Kichik hajmdagi ishlar uchun</t>
  </si>
  <si>
    <t xml:space="preserve">Yuqori bosimli sterilizatsiya uchun</t>
  </si>
  <si>
    <t xml:space="preserve">Katta hajmdagi sanoat ishlari uchun</t>
  </si>
  <si>
    <t xml:space="preserve">Gaz bilan ishlovchi katta pechlarda</t>
  </si>
  <si>
    <t xml:space="preserve">To'g'ri javob: Kichik hajmdagi ishlar uchun. Spirtovka spirt bilan ishlaydi va kichik hajmdagi ishlar uchun qulay. Manba: Mavzu materiali (245.docx).</t>
  </si>
  <si>
    <t xml:space="preserve">Ilmoq alanga ichiga qanday kiritiladi?</t>
  </si>
  <si>
    <t xml:space="preserve">Avval eng issiq yuqori qismiga</t>
  </si>
  <si>
    <t xml:space="preserve">Avval olov chetiga, bir soniya ushlab</t>
  </si>
  <si>
    <t xml:space="preserve">Sovuq pastki qismiga, sekin isitib</t>
  </si>
  <si>
    <t xml:space="preserve">Alanga yonidan, tegmasdan, uzoq</t>
  </si>
  <si>
    <t xml:space="preserve">Olov markaziga, burchak ostida egib</t>
  </si>
  <si>
    <t xml:space="preserve">To'g'ri javob: Avval eng issiq yuqori qismiga. Ilmoq alanganing eng issiq yuqori qismiga kiritilib, qizarguncha ushlab turiladi, shunda barcha qismi zararsizlanadi. Manba: Mavzu materiali (245.docx).</t>
  </si>
  <si>
    <t xml:space="preserve">Qizdirilgan ilmoq ishlatishdan oldin nima qilinadi?</t>
  </si>
  <si>
    <t xml:space="preserve">Muz ustiga qo'yib tashlanadi</t>
  </si>
  <si>
    <t xml:space="preserve">Darhol namunaga tegiziladi</t>
  </si>
  <si>
    <t xml:space="preserve">Suvga botirib sovitiladi</t>
  </si>
  <si>
    <t xml:space="preserve">Qizigan holatda ishlatiladi</t>
  </si>
  <si>
    <t xml:space="preserve">Ishlatishdan oldin sovitiladi</t>
  </si>
  <si>
    <t xml:space="preserve">To'g'ri javob: Ishlatishdan oldin sovitiladi. Qizib turgan asbob namunani buzib yuborishi mumkin, shuning uchun u steril joyda yoki havoda sovitiladi. Manba: Mavzu materiali (245.docx).</t>
  </si>
  <si>
    <t xml:space="preserve">Kuydirish usuli nimani zararsizlantirish uchun qo'llanadi?</t>
  </si>
  <si>
    <t xml:space="preserve">Ko'zoynak va mikroskop linzalarini</t>
  </si>
  <si>
    <t xml:space="preserve">Ishlatilgan materiallar va hayvon jasadlarini</t>
  </si>
  <si>
    <t xml:space="preserve">Probirka va pipetkalarni</t>
  </si>
  <si>
    <t xml:space="preserve">Metall asboblar va ilmoqlarni</t>
  </si>
  <si>
    <t xml:space="preserve">Oziqa muhitlari va shisha idishlarni</t>
  </si>
  <si>
    <t xml:space="preserve">To'g'ri javob: Ishlatilgan materiallar va hayvon jasadlarini. Kuydirishda buyum to'liq yonib kul holiga keladi; ishlatilgan mikrobiologik materiallar, hayvon jasadlari va zararli chiqindilar shunday zararsizlantiriladi. Manba: Mavzu materiali (245.docx); WHO. Laboratory biosafety manual, 4th ed. (2020).</t>
  </si>
  <si>
    <t xml:space="preserve">Kuydirishdan keyin nima qoladi?</t>
  </si>
  <si>
    <t xml:space="preserve">Sporali mikroblar qoladi</t>
  </si>
  <si>
    <t xml:space="preserve">Organik moddalar saqlanib qoladi</t>
  </si>
  <si>
    <t xml:space="preserve">Bakteriya kulturalari qoladi</t>
  </si>
  <si>
    <t xml:space="preserve">Anorganik qoldiqlar qoladi</t>
  </si>
  <si>
    <t xml:space="preserve">Yonmagan to'qimalar qoladi</t>
  </si>
  <si>
    <t xml:space="preserve">To'g'ri javob: Anorganik qoldiqlar qoladi. Kuydirish natijasida organik moddalar yo'qolib, faqat anorganik qoldiqlar qoladi va ular xavfsiz tarzda yo'q qilinadi. Manba: Mavzu materiali (245.docx).</t>
  </si>
  <si>
    <t xml:space="preserve">Yonib turgan spirtovkaga spirt quyish nima uchun taqiqlanadi?</t>
  </si>
  <si>
    <t xml:space="preserve">Fitil ho'llanib qoladi</t>
  </si>
  <si>
    <t xml:space="preserve">Spirtovka sovib qolishi mumkin</t>
  </si>
  <si>
    <t xml:space="preserve">Yong'in xavfini keskin oshiradi</t>
  </si>
  <si>
    <t xml:space="preserve">Olov rangi o'zgarib ketadi</t>
  </si>
  <si>
    <t xml:space="preserve">Spirt tezda bug'lanib ketadi</t>
  </si>
  <si>
    <t xml:space="preserve">To'g'ri javob: Yong'in xavfini keskin oshiradi. Spirtovka yonidan spirt quyish yong'in xavfini keskin oshiradi. Manba: Mavzu materiali (245.docx).</t>
  </si>
  <si>
    <t xml:space="preserve">Alanga usuli qaysi buyumlar uchun mos emas?</t>
  </si>
  <si>
    <t xml:space="preserve">Bakteriologik ilmoq va igna</t>
  </si>
  <si>
    <t xml:space="preserve">Ingichka metall asboblar</t>
  </si>
  <si>
    <t xml:space="preserve">Petri likopchalari va oziqa muhitlari</t>
  </si>
  <si>
    <t xml:space="preserve">Pinset va shisha tayoqcha</t>
  </si>
  <si>
    <t xml:space="preserve">Metall igna va simli ilmoqlar</t>
  </si>
  <si>
    <t xml:space="preserve">To'g'ri javob: Petri likopchalari va oziqa muhitlari. Alanga usuli oziqa muhitlari, Petri likopchalari va ko'p miqdordagi shisha idishlar uchun mos emas: olov ularni eritishi, sindirishi yoki kuydirishi mumkin. Manba: Mavzu materiali (245.docx).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</si>
</sst>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3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